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Sheet1!$A$2:$C$629</definedName>
  </definedNames>
  <calcPr calcId="144525"/>
</workbook>
</file>

<file path=xl/sharedStrings.xml><?xml version="1.0" encoding="utf-8"?>
<sst xmlns="http://schemas.openxmlformats.org/spreadsheetml/2006/main" count="1258" uniqueCount="669">
  <si>
    <t>检验中心检验项目</t>
  </si>
  <si>
    <t>序号</t>
  </si>
  <si>
    <t>诊疗名称</t>
  </si>
  <si>
    <t>诊疗科目码</t>
  </si>
  <si>
    <t>细菌性阴道炎联合检测(BV三项)</t>
  </si>
  <si>
    <t>化验</t>
  </si>
  <si>
    <t>微生物培养</t>
  </si>
  <si>
    <t>甲型流感病毒核糖核酸检测</t>
  </si>
  <si>
    <t>乙型流感病毒核糖核酸检测</t>
  </si>
  <si>
    <t>副流感病毒核糖核酸检测</t>
  </si>
  <si>
    <t>禽流感病毒核糖核酸检测</t>
  </si>
  <si>
    <t>甲型流感病毒抗原检测</t>
  </si>
  <si>
    <t>病毒血清学试验（柯萨奇病毒）（进口试剂加收）</t>
  </si>
  <si>
    <t>甲型流感病毒的血清诊断</t>
  </si>
  <si>
    <t>乙型流感病毒的血清学诊断</t>
  </si>
  <si>
    <t>副流感病毒抗体测定（进口试剂加收）</t>
  </si>
  <si>
    <t>呼吸道合胞病毒抗体测定</t>
  </si>
  <si>
    <t>呼吸道合胞病毒抗体测定（进口试剂加收）</t>
  </si>
  <si>
    <t>腺病毒抗体测定</t>
  </si>
  <si>
    <t>腺病毒抗体测定（进口试剂加收）</t>
  </si>
  <si>
    <t>细菌抗体测定（军团菌）</t>
  </si>
  <si>
    <t>细菌抗体测定（军团菌）（荧光探针法加收）</t>
  </si>
  <si>
    <t>肺炎支原体血清学试验</t>
  </si>
  <si>
    <t>病原微生物二代测序</t>
  </si>
  <si>
    <t>呼吸道多种病原体核酸组合检测</t>
  </si>
  <si>
    <t>新型冠状病毒抗体检测</t>
  </si>
  <si>
    <t>新型冠状病毒核酸检测（愿检尽检5样本混合）</t>
  </si>
  <si>
    <t>新型冠状病毒核酸检测(5混1）</t>
  </si>
  <si>
    <t>微生物培养+鉴定</t>
  </si>
  <si>
    <t>痰培养+鉴定</t>
  </si>
  <si>
    <t>中段尿培养+鉴定</t>
  </si>
  <si>
    <t>分泌物一般细菌培养及鉴定</t>
  </si>
  <si>
    <t>脓汁及创伤感染分泌物标本培养+鉴定</t>
  </si>
  <si>
    <t>脑脊液一般细菌培养及鉴定</t>
  </si>
  <si>
    <t>腹水培养+鉴定</t>
  </si>
  <si>
    <t>胸水培养+鉴定</t>
  </si>
  <si>
    <t>新型冠状病毒核酸检测(10混1）</t>
  </si>
  <si>
    <t>全自动单独滴染HE检测</t>
  </si>
  <si>
    <t>24h尿蛋白定量</t>
  </si>
  <si>
    <t>化学药物用药指导的基因检测—吗啡</t>
  </si>
  <si>
    <t>1.临床检验</t>
  </si>
  <si>
    <t>阿司匹林用药指导的基因检测</t>
  </si>
  <si>
    <t>氯吡格雷用药指导的基因检测</t>
  </si>
  <si>
    <t>化学药物用药指导的基因检测—华法林</t>
  </si>
  <si>
    <t>高同型半胱氨酸血症风险及用药指导的基因检测</t>
  </si>
  <si>
    <t>育龄期叶酸利用能力与用药指导的基因检测(紫管2ml)</t>
  </si>
  <si>
    <t>伊立替康用药指导的基因检测</t>
  </si>
  <si>
    <t>脑脊液细胞学检查与诊断</t>
  </si>
  <si>
    <t>化学药物用药指导的基因检测-他汀类肌病风险</t>
  </si>
  <si>
    <t>尿蛋白定量化学法加收</t>
  </si>
  <si>
    <t>尿液一般检查</t>
  </si>
  <si>
    <t>尿蛋白定量免疫比浊法加收</t>
  </si>
  <si>
    <t>精液分析</t>
  </si>
  <si>
    <t>体液与分泌物检查</t>
  </si>
  <si>
    <t>各种穿刺液常规检查</t>
  </si>
  <si>
    <t>关节液生化</t>
  </si>
  <si>
    <t>血浆蛋白C活性测定(PC)</t>
  </si>
  <si>
    <t>凝血检查</t>
  </si>
  <si>
    <t>血浆蛋白C抗原测定(PCAg)</t>
  </si>
  <si>
    <t>血铁三项</t>
  </si>
  <si>
    <t>3.临床化学检查</t>
  </si>
  <si>
    <t>脑脊液寡克隆电泳分析</t>
  </si>
  <si>
    <t>蛋白质测定</t>
  </si>
  <si>
    <t>脑脊液白蛋白测定</t>
  </si>
  <si>
    <t>超敏C反应蛋白测定（荧光免疫法）</t>
  </si>
  <si>
    <t>β2微球蛋白测定（血清标本，免疫比浊法）</t>
  </si>
  <si>
    <t>β2微球蛋白测定(化学发光法加收)</t>
  </si>
  <si>
    <t>β2微球蛋白测定(免疫比浊法加收)</t>
  </si>
  <si>
    <t>动态血糖监测</t>
  </si>
  <si>
    <t>糖及其代谢物测定</t>
  </si>
  <si>
    <t>铁测定（进口仪器及试剂）</t>
  </si>
  <si>
    <t>无机元素测定</t>
  </si>
  <si>
    <t>微量元素测定（尿铜）</t>
  </si>
  <si>
    <t>铅（Pb）尿</t>
  </si>
  <si>
    <t>电解质测定（干化学法）</t>
  </si>
  <si>
    <t>电解质四项（干化学法）</t>
  </si>
  <si>
    <t>血清总胆汁酸测定</t>
  </si>
  <si>
    <t>肝病的实验诊断</t>
  </si>
  <si>
    <t>增敏化学仪发光免疫分析法定量检测血清IV型胶原</t>
  </si>
  <si>
    <t>增敏化学仪发光免疫分析法定量监测人III型前胶原酶肽</t>
  </si>
  <si>
    <t>血清骨型碱性磷酶质量测定（化学发光法加收）</t>
  </si>
  <si>
    <t>血清α-L-岩藻糖苷酶测定</t>
  </si>
  <si>
    <t>血清胆碱脂酶测定</t>
  </si>
  <si>
    <t>肝功能测定（干化学法）</t>
  </si>
  <si>
    <t>心肌酶测定（干化学法）</t>
  </si>
  <si>
    <t>心肌疾病的实验诊断</t>
  </si>
  <si>
    <t>肾功能测定（干化学法）</t>
  </si>
  <si>
    <t>肾脏疾病的实验诊断</t>
  </si>
  <si>
    <t>血清药物浓度测定</t>
  </si>
  <si>
    <t>维生素、氨基酸与血药浓度测定</t>
  </si>
  <si>
    <t>血清药物浓度测定(荧光偏振法)</t>
  </si>
  <si>
    <t>血清药物浓度测定（荧光偏振法）</t>
  </si>
  <si>
    <t>血清药物浓度测定（免疫抑制药物浓度测定）</t>
  </si>
  <si>
    <t>血清反T3测定</t>
  </si>
  <si>
    <t>激素测定</t>
  </si>
  <si>
    <t>血清脱氢表雄酮及硫酸酯测定</t>
  </si>
  <si>
    <t>立位实验检测</t>
  </si>
  <si>
    <t>卧位实验检测</t>
  </si>
  <si>
    <t>血清脱氢表雄酮及硫酸酯测定（化学发光法）</t>
  </si>
  <si>
    <t>血清甲状腺结合球蛋白测定-化学发光法</t>
  </si>
  <si>
    <t>血清甲状腺球蛋白测定-化学发光法</t>
  </si>
  <si>
    <t>血清反T3测定化学发光法加收</t>
  </si>
  <si>
    <t>儿茶酚胺（包括肾上腺素、去甲肾上腺素、多巴胺）</t>
  </si>
  <si>
    <t>促甲状腺素受体抗体测定（化学发光法加收）</t>
  </si>
  <si>
    <t>脑脊液生化测定（干化学法）</t>
  </si>
  <si>
    <t>其他生化检查</t>
  </si>
  <si>
    <t>胸腹水生化测定（干化学法）</t>
  </si>
  <si>
    <t>妊娠期妇女胰岛素样生长因子结合蛋白-1检测</t>
  </si>
  <si>
    <t>4.临床免疫学检查</t>
  </si>
  <si>
    <t>抗乙酰胆碱受体抗体测定</t>
  </si>
  <si>
    <t>抗DNA酶B抗体测定</t>
  </si>
  <si>
    <t>自身免疫病的实验诊断</t>
  </si>
  <si>
    <t>抗DNA酶B抗体测定进口仪器、进口试剂加收50%</t>
  </si>
  <si>
    <t>抗核提取物抗体测定(抗ENA抗体)免疫印迹法加收50%</t>
  </si>
  <si>
    <t>呼吸道合胞病毒抗原测定</t>
  </si>
  <si>
    <t>感染免疫学检测</t>
  </si>
  <si>
    <t>副流感病毒抗体测定</t>
  </si>
  <si>
    <t>EB病毒抗体测定（进口试剂）</t>
  </si>
  <si>
    <t>甲型肝炎病毒抗体两项</t>
  </si>
  <si>
    <t>丁型肝炎病毒抗体两项</t>
  </si>
  <si>
    <t>戊型肝炎病毒抗体两项</t>
  </si>
  <si>
    <t>水痘带状疱疹病毒抗体测定-进口试剂</t>
  </si>
  <si>
    <t>立克次体血清学试验</t>
  </si>
  <si>
    <t>乙型肝炎病毒（HBV）基因分型</t>
  </si>
  <si>
    <t>病原体核糖核酸扩增定性检测</t>
  </si>
  <si>
    <t>病毒血清学试验（柯萨奇病毒）</t>
  </si>
  <si>
    <t>柯萨奇病毒抗体</t>
  </si>
  <si>
    <t>血清铁蛋白测定-发光法</t>
  </si>
  <si>
    <t>血清铁蛋白测定</t>
  </si>
  <si>
    <t>肿瘤相关抗原测定</t>
  </si>
  <si>
    <t>血清铁蛋白测定-发光法加收</t>
  </si>
  <si>
    <t>前列腺酸性磷酸酶测定（PAP）（化学发光法加收）</t>
  </si>
  <si>
    <t>甲胎蛋白异质体测定</t>
  </si>
  <si>
    <t>大便A群轮状病毒检测</t>
  </si>
  <si>
    <t>念珠菌系统鉴定仪器法加收</t>
  </si>
  <si>
    <t>病原微生物镜检、培养与鉴定</t>
  </si>
  <si>
    <t>一般细菌培养及鉴定</t>
  </si>
  <si>
    <t>真菌药敏试验（5种药物）</t>
  </si>
  <si>
    <t>常规药敏定性试验</t>
  </si>
  <si>
    <t>药物敏感试验</t>
  </si>
  <si>
    <t>常规药敏定量试验(MIC)</t>
  </si>
  <si>
    <t>唐氏综合征筛查（民生工程免费）外送</t>
  </si>
  <si>
    <t>血型抗体特异性鉴定(吸收试验)</t>
  </si>
  <si>
    <t>7.遗传疾病分子生物学诊断</t>
  </si>
  <si>
    <t>血型抗体特异性鉴定(放散试验)</t>
  </si>
  <si>
    <t>8.血型与配血</t>
  </si>
  <si>
    <t>献血员血浆反定型</t>
  </si>
  <si>
    <t>患者血型复检</t>
  </si>
  <si>
    <t>献血员血型复检</t>
  </si>
  <si>
    <t>特殊介质交叉配血（单侧）凝聚胺法</t>
  </si>
  <si>
    <t>去白红细胞悬液</t>
  </si>
  <si>
    <t>红细胞悬液0.5U</t>
  </si>
  <si>
    <t>手工分离成分血</t>
  </si>
  <si>
    <t>去白红细胞悬液1U</t>
  </si>
  <si>
    <t>去白红细胞悬液1.5U</t>
  </si>
  <si>
    <t>手工红细胞悬液</t>
  </si>
  <si>
    <t>手工浓缩血小板</t>
  </si>
  <si>
    <t>手工分冰冻血浆</t>
  </si>
  <si>
    <t>辐照血及血液成分</t>
  </si>
  <si>
    <t>冰冻血液</t>
  </si>
  <si>
    <t>新型冠状病毒核酸检测（门诊）</t>
  </si>
  <si>
    <t>其他</t>
  </si>
  <si>
    <t>新型冠状病毒核酸检测（住院）</t>
  </si>
  <si>
    <t>其他检验</t>
  </si>
  <si>
    <t>（职工）新型冠状病毒核酸检测</t>
  </si>
  <si>
    <t>新型冠状病毒核酸检测（应检尽检-陪客）</t>
  </si>
  <si>
    <t>新型冠状病毒核酸检测（愿检尽检）</t>
  </si>
  <si>
    <t>血流变检查（绿管5ml）</t>
  </si>
  <si>
    <t>血铜氧化酶</t>
  </si>
  <si>
    <t>实验中心检验</t>
  </si>
  <si>
    <t>空腹胰岛素测定</t>
  </si>
  <si>
    <t>餐后0.5h胰岛素测定</t>
  </si>
  <si>
    <t>餐后1h胰岛素测定</t>
  </si>
  <si>
    <t>餐后2h胰岛素测定</t>
  </si>
  <si>
    <t>餐后3h胰岛素测定</t>
  </si>
  <si>
    <t>空腹C肽测定</t>
  </si>
  <si>
    <t>餐后0.5h C肽测定</t>
  </si>
  <si>
    <t>餐后1h C肽测定</t>
  </si>
  <si>
    <t>餐后2h C肽测定</t>
  </si>
  <si>
    <t>餐后3h C肽测定</t>
  </si>
  <si>
    <t>肝纤四项检测（黄管）</t>
  </si>
  <si>
    <t>抗胰岛素抗体测定</t>
  </si>
  <si>
    <t>血清抗谷氨酸脱羧酶抗体测定</t>
  </si>
  <si>
    <t>血醛固酮测定（紫管）</t>
  </si>
  <si>
    <t>高血压五项检测(立位)(紫管+白管)</t>
  </si>
  <si>
    <t>高血压五项检测(卧位)（紫管+白管）</t>
  </si>
  <si>
    <t>微量元素五项</t>
  </si>
  <si>
    <t>微量元素六项</t>
  </si>
  <si>
    <t>皮质醇(8:00)(紫管2ml)</t>
  </si>
  <si>
    <t>皮质醇(16:00)(紫管2ml)</t>
  </si>
  <si>
    <t>皮质醇(24:00)(紫管2ml)</t>
  </si>
  <si>
    <t>促肾上腺皮质激素测定(8:00)(紫管2ml)</t>
  </si>
  <si>
    <t>促肾上腺皮质激素测定（16:00）(紫管2ml)</t>
  </si>
  <si>
    <t>促肾上腺皮质激素测定（24:00）(紫管2ml)</t>
  </si>
  <si>
    <t>血浆肾素活性测定(紫管)</t>
  </si>
  <si>
    <t>血清透明质酸检测（黄管）</t>
  </si>
  <si>
    <t>血清层粘连蛋白检测（黄管）</t>
  </si>
  <si>
    <t>血清IV型胶原检测（黄管）</t>
  </si>
  <si>
    <t>血清III型前胶原酶肽检测（黄管）</t>
  </si>
  <si>
    <t>糖类抗原CA24-2测定</t>
  </si>
  <si>
    <t>神经元特异性烯醇化酶(NSE)</t>
  </si>
  <si>
    <t>随机血糖（干化学）</t>
  </si>
  <si>
    <t>涂片找霉菌</t>
  </si>
  <si>
    <t>门诊化验室项目</t>
  </si>
  <si>
    <t>尿常规(尿液分析)(蓝盖-塑料）</t>
  </si>
  <si>
    <t>血常规（五分类+Ret）（紫管2ml）</t>
  </si>
  <si>
    <t>白带常规（五联检）</t>
  </si>
  <si>
    <t>白带常规(普通)</t>
  </si>
  <si>
    <t>血常规（肾透析）（紫管2ml）</t>
  </si>
  <si>
    <t>急诊心肺功能五联定量检测（紫管2ml）</t>
  </si>
  <si>
    <t>阴道分泌物检查</t>
  </si>
  <si>
    <t>前列腺液常规</t>
  </si>
  <si>
    <t>甲状旁腺激素（红管3ml）</t>
  </si>
  <si>
    <t>鳞状细胞癌抗原（SCC）</t>
  </si>
  <si>
    <t>免疫室项目</t>
  </si>
  <si>
    <t>梅毒抗体检测</t>
  </si>
  <si>
    <t>抗环瓜氨酸肽抗体测定（CCP）</t>
  </si>
  <si>
    <t>类风关标志物</t>
  </si>
  <si>
    <t>抗自免肝抗原抗体（9项）</t>
  </si>
  <si>
    <t>抗中性粒细胞胞浆抗体谱（ANCA）</t>
  </si>
  <si>
    <t>B型钠尿肽(BNP)(橙色管2ml)</t>
  </si>
  <si>
    <t>乙肝五项(定量检测)</t>
  </si>
  <si>
    <t>乙肝六项(定性+定量检测)</t>
  </si>
  <si>
    <t>甲/乙流病毒抗原检测（鼻拭子和咽拭子）</t>
  </si>
  <si>
    <t>抗C1q抗体定量检测</t>
  </si>
  <si>
    <t>胃泌素-17（G-17）</t>
  </si>
  <si>
    <t>HBsAg(高值定量稀释用)</t>
  </si>
  <si>
    <t>呼吸道病原体谱</t>
  </si>
  <si>
    <t>吸入/食物性过敏原检测</t>
  </si>
  <si>
    <t>神经元抗原谱抗体IgG检测</t>
  </si>
  <si>
    <t>细胞角蛋白19（CYK-19）</t>
  </si>
  <si>
    <t>人附睾分泌蛋白(HE4)测定</t>
  </si>
  <si>
    <t>肿瘤标志物(女)</t>
  </si>
  <si>
    <t>肿瘤标志物组合</t>
  </si>
  <si>
    <t>HBsAb(定量检测)</t>
  </si>
  <si>
    <t>甲功三项（产科专用）</t>
  </si>
  <si>
    <t>HBsAg(定量检测)</t>
  </si>
  <si>
    <t>抗肌炎抗体谱IgG检测</t>
  </si>
  <si>
    <t>幽门螺杆菌抗体测定</t>
  </si>
  <si>
    <t>呼吸道病原抗体9项</t>
  </si>
  <si>
    <t>血管内皮生长因子检测</t>
  </si>
  <si>
    <t>甲状腺激素系列</t>
  </si>
  <si>
    <t>性激素系列</t>
  </si>
  <si>
    <t>血清促卵泡刺激素测定FSH</t>
  </si>
  <si>
    <t>血清促黄体生成素测定LH</t>
  </si>
  <si>
    <t>睾酮测定T</t>
  </si>
  <si>
    <t>血清泌乳素测定PRL</t>
  </si>
  <si>
    <t>糖类抗原-CA125</t>
  </si>
  <si>
    <t>糖类抗原-CA19-9</t>
  </si>
  <si>
    <t>糖类抗原-153</t>
  </si>
  <si>
    <t>急诊特异性β-人绒毛膜促性腺激素(β-HCG)</t>
  </si>
  <si>
    <t>N端-B型钠尿肽前体(NT-ProBNP)测定</t>
  </si>
  <si>
    <t>幽门螺杆菌抗体及分型检测</t>
  </si>
  <si>
    <t>ANA（荧光法）</t>
  </si>
  <si>
    <t>甲胎蛋白（黄管）</t>
  </si>
  <si>
    <t>胃蛋白酶原Ⅰ（PGⅠ）检测</t>
  </si>
  <si>
    <t>胃功能检测</t>
  </si>
  <si>
    <t>葡萄糖-6-磷酸异构酶（GPI）</t>
  </si>
  <si>
    <t>抗角蛋白抗体（AKA）</t>
  </si>
  <si>
    <t>胃蛋白酶原Ⅱ（PGⅡ）检测</t>
  </si>
  <si>
    <t>TPPA+TRUST滴度</t>
  </si>
  <si>
    <t>梅毒艾滋抗体筛查系列</t>
  </si>
  <si>
    <t>巨细胞病毒抗体测定（IgM）</t>
  </si>
  <si>
    <t>巨细胞病毒抗体测定（IgG）</t>
  </si>
  <si>
    <t>单纯疱疹病毒I型抗体测定（IgG）</t>
  </si>
  <si>
    <t>单纯疱疹病毒I型抗体测定（IgM）</t>
  </si>
  <si>
    <t>单纯疱疹病毒II型抗体测定（IgG）</t>
  </si>
  <si>
    <t>单纯疱疹病毒II型抗体测定（IgM）</t>
  </si>
  <si>
    <t>风疹病毒抗体测定（IgM）</t>
  </si>
  <si>
    <t>风疹病毒抗体测定（IgG）</t>
  </si>
  <si>
    <t>弓形虫抗体测定（IgG）</t>
  </si>
  <si>
    <t>弓形虫抗体测定（IgM）</t>
  </si>
  <si>
    <t>TORCH系列测定</t>
  </si>
  <si>
    <t>抗双链DNA测定</t>
  </si>
  <si>
    <t>抗磷脂抗体系列</t>
  </si>
  <si>
    <t>抗磷脂抗体Ⅰ（抗心磷脂抗体）</t>
  </si>
  <si>
    <t>抗磷脂抗体Ⅱ（抗β2糖蛋白Ⅰ抗体）</t>
  </si>
  <si>
    <t>肝炎系列（肝炎全套）</t>
  </si>
  <si>
    <t>免疫组合</t>
  </si>
  <si>
    <t>自身抗体全套</t>
  </si>
  <si>
    <t>癌胚抗原测定CEA</t>
  </si>
  <si>
    <t>铁蛋白测定</t>
  </si>
  <si>
    <t>癌抗原153测定</t>
  </si>
  <si>
    <t>癌抗原125测定</t>
  </si>
  <si>
    <t>癌抗原199测定</t>
  </si>
  <si>
    <t>甲状腺全套</t>
  </si>
  <si>
    <t>甲状腺功能系列</t>
  </si>
  <si>
    <t>总前列腺特异性抗原测定TPSA</t>
  </si>
  <si>
    <t>游离前列腺特异性抗原测定FPSA</t>
  </si>
  <si>
    <t>特异性β-人绒毛膜促性腺激素(β-HCG)</t>
  </si>
  <si>
    <t>前列腺癌标志物</t>
  </si>
  <si>
    <t>结核抗体TB-Ab</t>
  </si>
  <si>
    <t>肺炎支原体抗体MP-Ab</t>
  </si>
  <si>
    <t>艾滋病毒抗体（抗-HIV)</t>
  </si>
  <si>
    <t>甲肝抗体IgM（抗HAV-IgM）</t>
  </si>
  <si>
    <t>丙肝病毒抗体（抗-HCV）</t>
  </si>
  <si>
    <t>戊肝病毒抗体（抗HEV-IgM）</t>
  </si>
  <si>
    <t>抗精子抗体测定(AsAb）</t>
  </si>
  <si>
    <t>抗子宫内膜抗体测定(EmAb)</t>
  </si>
  <si>
    <t>抗心磷脂抗体测定(AcAb)(定性)</t>
  </si>
  <si>
    <t>抗甲状腺球蛋白抗体测定(抗-Tg)</t>
  </si>
  <si>
    <t>血清三碘甲状原氨酸T3测定</t>
  </si>
  <si>
    <t>血清甲状腺素T4测定</t>
  </si>
  <si>
    <t>血清游离三碘甲状原氨酸FT3测定</t>
  </si>
  <si>
    <t>血清游离甲状腺素FT4测定</t>
  </si>
  <si>
    <t>血清促甲状腺激素TSH测定</t>
  </si>
  <si>
    <t>孕酮测定PROG</t>
  </si>
  <si>
    <t>雌二醇测定E2</t>
  </si>
  <si>
    <t>抗甲状腺过氧化物酶抗体测定(抗-TPO)</t>
  </si>
  <si>
    <t>先兆子痫</t>
  </si>
  <si>
    <t>腹水常规(蓝盖-塑料）</t>
  </si>
  <si>
    <t>找寄生虫虫卵</t>
  </si>
  <si>
    <t>血液疟原虫检查（紫管2ml）</t>
  </si>
  <si>
    <t>血液微丝蚴检查（黑管2ml）</t>
  </si>
  <si>
    <t>大便隐血</t>
  </si>
  <si>
    <t>人轮状病毒抗原测定</t>
  </si>
  <si>
    <t>INR国际标准化比值（蓝管2ml）</t>
  </si>
  <si>
    <t>血沉ESR（黑管2ml）</t>
  </si>
  <si>
    <t>活化部分凝血活酶时间APTT(蓝管2ml)</t>
  </si>
  <si>
    <t>临床室检验项目</t>
  </si>
  <si>
    <t>凝血常规（蓝管2ml）</t>
  </si>
  <si>
    <t>凝血全套（蓝管2ml）</t>
  </si>
  <si>
    <t>急诊凝血全套（蓝管2ml）</t>
  </si>
  <si>
    <t>血常规（五分类）（紫管2ml）</t>
  </si>
  <si>
    <t>一小时尿沉渣计数(蓝盖-塑料3小时）</t>
  </si>
  <si>
    <t>大便常规</t>
  </si>
  <si>
    <t>隐血试验</t>
  </si>
  <si>
    <t>大便常规+隐血</t>
  </si>
  <si>
    <t>粪寄生虫镜检</t>
  </si>
  <si>
    <t>胸水常规(蓝盖-塑料）</t>
  </si>
  <si>
    <t>脑脊液常规</t>
  </si>
  <si>
    <t>血液疟原虫检查(紫管2ml)</t>
  </si>
  <si>
    <t>血液微丝蚴（黑管2ml）</t>
  </si>
  <si>
    <t>骨髓细胞学检查</t>
  </si>
  <si>
    <t>凝血常规(蓝管2ml)</t>
  </si>
  <si>
    <t>凝血全套(蓝管2ml)</t>
  </si>
  <si>
    <t>尿酮体(蓝盖-塑料）</t>
  </si>
  <si>
    <t>尿乳糜定性(蓝盖-塑料）</t>
  </si>
  <si>
    <t>尿红细胞形态(蓝盖-塑料）</t>
  </si>
  <si>
    <t>尿本周氏蛋白定性检查(蓝盖-塑料）</t>
  </si>
  <si>
    <t>凝血酶原时间PT测定(蓝管2ml)</t>
  </si>
  <si>
    <t>纤维蛋白原Fbg(蓝管2ml)</t>
  </si>
  <si>
    <t>凝血酶时间TT(蓝管2ml)</t>
  </si>
  <si>
    <t>纤维蛋白原降解产物FDP(蓝管2ml)</t>
  </si>
  <si>
    <t>D二聚体（D-D）(蓝管2ml)</t>
  </si>
  <si>
    <t>尿电解质（白盖3ml-24小时尿）</t>
  </si>
  <si>
    <t>血β2微球蛋白</t>
  </si>
  <si>
    <t>穿刺液淀粉酶（白盖3ml）</t>
  </si>
  <si>
    <t>胱抑素C</t>
  </si>
  <si>
    <t>尿N-乙酰-β-D-氨基葡萄糖苷酶（白盖3ml）</t>
  </si>
  <si>
    <t>线粒体型天门冬氨酸氨基转移酶(mAST)</t>
  </si>
  <si>
    <t>肌红蛋白测定（MYO）</t>
  </si>
  <si>
    <t>全血五元素（绿管2ml）</t>
  </si>
  <si>
    <t>血清四元素</t>
  </si>
  <si>
    <t>尿四元素(白盖2ml-24小时)</t>
  </si>
  <si>
    <t>超氧化物歧化酶(SOD)测定</t>
  </si>
  <si>
    <t>视黄醇结合蛋白（RBP）测定</t>
  </si>
  <si>
    <t>乳酸测定（绿管2ml）</t>
  </si>
  <si>
    <t>生化室检验项目</t>
  </si>
  <si>
    <t>血清脂肪酶测定</t>
  </si>
  <si>
    <t>胰淀粉酶</t>
  </si>
  <si>
    <t>（生化9号）胰腺功能</t>
  </si>
  <si>
    <t>尿总蛋白/尿肌酐（白盖3ml）</t>
  </si>
  <si>
    <t>尿白蛋白/尿肌酐（白盖3ml）</t>
  </si>
  <si>
    <t>血清载脂蛋白a测定</t>
  </si>
  <si>
    <t>血清血管紧张转化酶测定</t>
  </si>
  <si>
    <t>降钙素原测定</t>
  </si>
  <si>
    <t>小生化中套</t>
  </si>
  <si>
    <t>小生化全套</t>
  </si>
  <si>
    <t>心肌酶谱</t>
  </si>
  <si>
    <t>心肌蛋白标志物</t>
  </si>
  <si>
    <t>血同型半胱氨酸测定</t>
  </si>
  <si>
    <t>免疫球蛋白IgE定量测定免疫法</t>
  </si>
  <si>
    <t>镁测定</t>
  </si>
  <si>
    <t>0小时腹水生化（肾内）</t>
  </si>
  <si>
    <t>2小时腹水生化（肾内）</t>
  </si>
  <si>
    <t>4小时腹水生化（肾内）</t>
  </si>
  <si>
    <t>0小时腹水稀释葡萄糖（肾内）</t>
  </si>
  <si>
    <t>2小时腹水稀释葡萄糖（肾内）</t>
  </si>
  <si>
    <t>4小时腹水稀释葡萄糖（肾内）</t>
  </si>
  <si>
    <t>24小时腹水生化（肾内）</t>
  </si>
  <si>
    <t>24小时尿液生化（肾内-白盖3ml）</t>
  </si>
  <si>
    <t>2小时血生化（肾内）</t>
  </si>
  <si>
    <t>电解质四项</t>
  </si>
  <si>
    <t>肾功能1号</t>
  </si>
  <si>
    <t>空腹血糖</t>
  </si>
  <si>
    <t>血清淀粉样蛋白测定（SAA）</t>
  </si>
  <si>
    <t>社区餐后0.5h血糖</t>
  </si>
  <si>
    <t>血清脂蛋白a</t>
  </si>
  <si>
    <t>生化10号（炎症四项）</t>
  </si>
  <si>
    <t>(生化7号)风湿病系列+超敏CRP</t>
  </si>
  <si>
    <t>尿素氮BUN测定</t>
  </si>
  <si>
    <t>餐后0.5h血糖</t>
  </si>
  <si>
    <t>餐后1h血糖</t>
  </si>
  <si>
    <t>餐后2h血糖</t>
  </si>
  <si>
    <t>餐后3h血糖</t>
  </si>
  <si>
    <t>随机血糖</t>
  </si>
  <si>
    <t>尿视黄醇结合蛋白（白盖3ml）</t>
  </si>
  <si>
    <t>尿β2微球蛋白测定（白盖3ml）</t>
  </si>
  <si>
    <t>尿微量白蛋白测定（白盖3ml）</t>
  </si>
  <si>
    <t>尿免疫球蛋白定量测定（IgG）（白盖3ml）</t>
  </si>
  <si>
    <t>尿α1微量球蛋白测定（白盖3ml）</t>
  </si>
  <si>
    <t>尿转铁蛋白测定（白盖3ml）</t>
  </si>
  <si>
    <t>纤维连接蛋白</t>
  </si>
  <si>
    <t>血清β-羟丁酸测定</t>
  </si>
  <si>
    <t>糖化血清蛋白GSP（黄管3ml）</t>
  </si>
  <si>
    <t>餐后0.5h血糖（干化学法）</t>
  </si>
  <si>
    <t>餐后1h血糖（干化学法）</t>
  </si>
  <si>
    <t>餐后2h血糖（干化学法）</t>
  </si>
  <si>
    <t>餐后3h血糖（干化学法）</t>
  </si>
  <si>
    <t>空腹血糖（干化学法）</t>
  </si>
  <si>
    <t>肝功能1号（小肝功能）</t>
  </si>
  <si>
    <t>肝功能2号（大肝功能）</t>
  </si>
  <si>
    <t>肾功能2号</t>
  </si>
  <si>
    <t>（生化4号）血糖血脂分析</t>
  </si>
  <si>
    <t>（生化5号）心肌酶谱及蛋白标志物</t>
  </si>
  <si>
    <t>（生化6号）电解质系列</t>
  </si>
  <si>
    <t>（生化8号）特殊蛋白系列</t>
  </si>
  <si>
    <t>脑脊液免疫球蛋白G（白盖）</t>
  </si>
  <si>
    <t>血清铁</t>
  </si>
  <si>
    <t>血淀粉酶</t>
  </si>
  <si>
    <t>尿淀粉酶（白盖3ml）</t>
  </si>
  <si>
    <t>脑脊液生化（黄管）</t>
  </si>
  <si>
    <t>胸水生化（黄管2ml）</t>
  </si>
  <si>
    <t>腹水生化（黄管2ml）</t>
  </si>
  <si>
    <t>24h尿蛋白定量(白盖3ml)</t>
  </si>
  <si>
    <t>铜蓝蛋白CER</t>
  </si>
  <si>
    <t>尿蛋白系列（白盖3ml）</t>
  </si>
  <si>
    <t>糖化血红蛋白(橙色管2mL)</t>
  </si>
  <si>
    <t>空腹血糖（孕妇专用）</t>
  </si>
  <si>
    <t>餐后1h血糖（孕妇专用）</t>
  </si>
  <si>
    <t>餐后2h血糖（孕妇专用）</t>
  </si>
  <si>
    <t>电解质三项</t>
  </si>
  <si>
    <t>高敏肌钙蛋白I定量cTnI</t>
  </si>
  <si>
    <t>（生化7号）风湿病系列</t>
  </si>
  <si>
    <t>（小生化4号）血糖血脂分析</t>
  </si>
  <si>
    <t>生化中套</t>
  </si>
  <si>
    <t>生化全套</t>
  </si>
  <si>
    <t>抗链球菌溶血素ASO</t>
  </si>
  <si>
    <t>类风湿因子RF</t>
  </si>
  <si>
    <t>酸性糖蛋白AGP</t>
  </si>
  <si>
    <t>白介素-6（IL-6）</t>
  </si>
  <si>
    <t>血清总二氧化碳TCO2测定</t>
  </si>
  <si>
    <t>谷丙转氨酶ALT测定</t>
  </si>
  <si>
    <t>谷草转氨酶AST测定</t>
  </si>
  <si>
    <t>谷氨酰转肽酶GGT测定</t>
  </si>
  <si>
    <t>总胆汁酸TBA测定</t>
  </si>
  <si>
    <t>肌酸激酶CK测定</t>
  </si>
  <si>
    <t>乳酸脱氢酶LDH测定</t>
  </si>
  <si>
    <t>总胆红素TBIL测定</t>
  </si>
  <si>
    <t>直接胆红素DBIL测定</t>
  </si>
  <si>
    <t>血清总蛋白TP测定</t>
  </si>
  <si>
    <t>血清白蛋白ALB测定</t>
  </si>
  <si>
    <t>碱性磷酸酶ALP测定</t>
  </si>
  <si>
    <t>血清前白蛋白PA测定</t>
  </si>
  <si>
    <t>腺苷脱氨酶ADA</t>
  </si>
  <si>
    <t>肌酐Cr测定</t>
  </si>
  <si>
    <t>血清尿酸UA测定</t>
  </si>
  <si>
    <t>高密度脂蛋白胆固醇HDL测定</t>
  </si>
  <si>
    <t>低密度脂蛋白胆固醇LDL测定</t>
  </si>
  <si>
    <t>载脂蛋白A1（APO-A1）测定</t>
  </si>
  <si>
    <t>载脂蛋白B（APO-B）测定</t>
  </si>
  <si>
    <t>甘油三酯TG测定</t>
  </si>
  <si>
    <t>总胆固醇T-CH测定</t>
  </si>
  <si>
    <t>羟丁酸脱氢酶HBDH测定</t>
  </si>
  <si>
    <t>肌酸激酶同工酶CK-MB测定</t>
  </si>
  <si>
    <t>超敏C反应蛋白（hs-CRP）测定</t>
  </si>
  <si>
    <t>血清总钙TCa测定</t>
  </si>
  <si>
    <t>血清转铁蛋白TRF测定</t>
  </si>
  <si>
    <t>补体C3测定</t>
  </si>
  <si>
    <t>补体C4测定</t>
  </si>
  <si>
    <t>免疫球蛋白IgA定量测定</t>
  </si>
  <si>
    <t>免疫球蛋白IgM定量测定</t>
  </si>
  <si>
    <t>免疫球蛋白IgG定量测定</t>
  </si>
  <si>
    <t>β2-微球蛋白测定</t>
  </si>
  <si>
    <t>真菌D-葡聚糖检测(专用管2ml)</t>
  </si>
  <si>
    <t>细菌内毒素检测(专用管2ml)</t>
  </si>
  <si>
    <t>*B族链球菌检测+药敏(产科专用)</t>
  </si>
  <si>
    <t>一般细菌涂片(染色找霉菌)</t>
  </si>
  <si>
    <t>*厌氧菌培养及鉴定+药敏</t>
  </si>
  <si>
    <t>*真菌培养</t>
  </si>
  <si>
    <t>*尿一般细菌培养及鉴定+药敏</t>
  </si>
  <si>
    <t>*粪便一般细菌培养及鉴定+药敏</t>
  </si>
  <si>
    <t>*痰一般细菌培养及鉴定+药敏</t>
  </si>
  <si>
    <t>*咽拭子一般细菌培养及鉴定+药敏</t>
  </si>
  <si>
    <t>*胸水一般细菌培养及鉴定+药敏</t>
  </si>
  <si>
    <t>*腹水一般细菌培养及鉴定+药敏</t>
  </si>
  <si>
    <t>*脑脊液一般细菌培养及鉴定+药敏</t>
  </si>
  <si>
    <t>*脓液一般细菌培养及鉴定+药敏</t>
  </si>
  <si>
    <t>*分泌物一般细菌培养及鉴定+药敏</t>
  </si>
  <si>
    <t>*前列腺液一般细菌培养及鉴定+药敏</t>
  </si>
  <si>
    <t>*需氧菌培养及鉴定+药敏</t>
  </si>
  <si>
    <t>*全血培养及鉴定</t>
  </si>
  <si>
    <t>*真菌培养及鉴定+药敏</t>
  </si>
  <si>
    <t>一般细菌涂片(革兰氏染色)</t>
  </si>
  <si>
    <t>结核菌涂片检查（抗酸染色）</t>
  </si>
  <si>
    <t>新型隐球菌涂片检查(墨汁染色)</t>
  </si>
  <si>
    <t>淋球菌涂片检查</t>
  </si>
  <si>
    <t>微生物室检验项目</t>
  </si>
  <si>
    <t>β—内酰胺酶试验</t>
  </si>
  <si>
    <t>超广谱β－内酰胺酶试验</t>
  </si>
  <si>
    <t>*一般细菌培养及鉴定+药敏</t>
  </si>
  <si>
    <t>*血培养及鉴定+药敏</t>
  </si>
  <si>
    <t>肥达氏反应</t>
  </si>
  <si>
    <t>新型隐球菌荚膜抗原测定</t>
  </si>
  <si>
    <t>O—157大肠埃希菌培养及鉴定</t>
  </si>
  <si>
    <t>大便细菌药敏试验（4种药）</t>
  </si>
  <si>
    <t>淋球菌药敏试验（4种药物）</t>
  </si>
  <si>
    <t>念珠菌药敏试验（5种药）</t>
  </si>
  <si>
    <t>胆汁培养鉴定</t>
  </si>
  <si>
    <t>常规药敏定量试验</t>
  </si>
  <si>
    <t>真菌药敏试验</t>
  </si>
  <si>
    <t>常规药敏定性试验（8种药）</t>
  </si>
  <si>
    <t>常规药敏定性试验（9种药）</t>
  </si>
  <si>
    <t>常规药敏定性试验（10种药）</t>
  </si>
  <si>
    <t>常规药敏定性试验（11种药）</t>
  </si>
  <si>
    <t>常规药敏定性试验（12种药）</t>
  </si>
  <si>
    <t>真菌药敏试验（5种药）</t>
  </si>
  <si>
    <t>常规药敏定量试验（5种药）</t>
  </si>
  <si>
    <t>常规药敏定量试验（6种药）</t>
  </si>
  <si>
    <t>常规药敏定量试验（10种药）</t>
  </si>
  <si>
    <t>常规药敏定量试验（11种药）</t>
  </si>
  <si>
    <t>常规药敏定量试验（13种药）</t>
  </si>
  <si>
    <t>常规药敏定量试验（15种药）</t>
  </si>
  <si>
    <t>常规药敏定量试验（16种药）</t>
  </si>
  <si>
    <t>常规药敏定量试验（17种药）</t>
  </si>
  <si>
    <t>常规药敏定量试验（18种药）</t>
  </si>
  <si>
    <t>常规药敏定量试验（19种药）</t>
  </si>
  <si>
    <t>常规药敏定量试验（26种药）</t>
  </si>
  <si>
    <t>常规药敏定量试验（28种药）</t>
  </si>
  <si>
    <t>ABO红细胞定型(指ABO反定型)</t>
  </si>
  <si>
    <t>IgG抗A效价测定(女:紫帽+黄帽)</t>
  </si>
  <si>
    <t>不规则抗体筛查（紫帽长管）</t>
  </si>
  <si>
    <t>直接抗人球蛋白试验（紫帽长管）</t>
  </si>
  <si>
    <t>血型鉴定+抗体筛查组合（紫帽长管）</t>
  </si>
  <si>
    <t>交叉配血(血浆、血小板、冷沉淀)</t>
  </si>
  <si>
    <t>ABO和Rh血型鉴定（卡式法）</t>
  </si>
  <si>
    <t>血型鉴定（新生儿科专用）（紫帽长管）</t>
  </si>
  <si>
    <t>IgG抗B效价初次测定(女:紫帽+黄帽,男:紫帽)</t>
  </si>
  <si>
    <t>IgG抗A+抗B效价测定(女:紫帽+黄帽)</t>
  </si>
  <si>
    <t>IgG抗D效价初次测定(女:紫帽+黄帽,男:紫帽)</t>
  </si>
  <si>
    <t>IgG抗A效价初次测定(女:紫帽+黄帽,男:紫帽)</t>
  </si>
  <si>
    <t>IgG抗A+抗B效价初次测定(女:紫帽+黄帽,男:紫帽)</t>
  </si>
  <si>
    <t>IgG抗B效价测定(女:紫帽+黄帽)</t>
  </si>
  <si>
    <t>IgG抗D效价测定(女:紫帽+黄帽)</t>
  </si>
  <si>
    <t>ABO和Rh血型鉴定-卡式法</t>
  </si>
  <si>
    <t>抗人球法交叉配血(红悬、全血)</t>
  </si>
  <si>
    <t>急诊ABO和Rh血型鉴定-卡式法</t>
  </si>
  <si>
    <t>病毒灭活冷沉淀（1.5U）</t>
  </si>
  <si>
    <t>病毒灭活冷沉淀（2U）</t>
  </si>
  <si>
    <t>抗人球法交叉配血(血浆、血小板、洗涤红、冷沉淀)</t>
  </si>
  <si>
    <t>辐照机采血小板</t>
  </si>
  <si>
    <t>血型抗体特异性鉴定（吸收试验）</t>
  </si>
  <si>
    <t>血型抗体特异性鉴定（放散试验）</t>
  </si>
  <si>
    <t>疑难交叉配血（紫色帽长管）</t>
  </si>
  <si>
    <t>疑难交叉配血(微柱法)(紫色帽长管)</t>
  </si>
  <si>
    <t>微柱法Rh血型其他抗原（C、c、E、e）鉴定(紫色帽)</t>
  </si>
  <si>
    <t>机采血小板（1治疗量）</t>
  </si>
  <si>
    <t>病毒灭活冷沉淀（1U）</t>
  </si>
  <si>
    <t>交叉配血(红悬、全血)</t>
  </si>
  <si>
    <t>间接抗人球蛋白试验（紫帽长管）</t>
  </si>
  <si>
    <t>社区血清生长激素测定</t>
  </si>
  <si>
    <t>急诊葡萄糖测定（干化学）</t>
  </si>
  <si>
    <t>急诊尿淀粉酶测定（干化学）</t>
  </si>
  <si>
    <t>急诊大便常规</t>
  </si>
  <si>
    <t>输血检验项目</t>
  </si>
  <si>
    <t>急诊大便常规+隐血</t>
  </si>
  <si>
    <t>急诊凝血常规（蓝管2ml）</t>
  </si>
  <si>
    <t>急诊血液疟原虫检查（紫管2ml）</t>
  </si>
  <si>
    <t>急诊尿常规(尿液分析)(蓝盖-塑料）</t>
  </si>
  <si>
    <t>急诊血常规（五分类+Ret）（紫管2ml）</t>
  </si>
  <si>
    <t>急诊血浆氨测定(干化学)(紫管2ml)</t>
  </si>
  <si>
    <t>急诊腹水常规(蓝盖-塑料）</t>
  </si>
  <si>
    <t>急诊血液微丝蚴检查（黑管2ml）</t>
  </si>
  <si>
    <t>急诊隐血试验</t>
  </si>
  <si>
    <t>急诊胸水常规(蓝盖-塑料）</t>
  </si>
  <si>
    <t>急诊酮体测定</t>
  </si>
  <si>
    <t>急诊电解质三项测定(干化学)</t>
  </si>
  <si>
    <t>急诊脑脊液常规</t>
  </si>
  <si>
    <t>急诊肝功能测定（干化学）</t>
  </si>
  <si>
    <t>急诊电解质五项测定(干化学)</t>
  </si>
  <si>
    <t>急诊肾功能测定(干化学)</t>
  </si>
  <si>
    <t>急诊胰腺功能测定（干化学）</t>
  </si>
  <si>
    <t>急诊生化全套测定（干化学）</t>
  </si>
  <si>
    <t>急诊感染免疫4项测定（化学发光法）</t>
  </si>
  <si>
    <t>急诊HCG+孕酮检测（化学发光法）</t>
  </si>
  <si>
    <t>急诊肌钙蛋白I测定（化学发光法）</t>
  </si>
  <si>
    <t>急诊生化中套测定（干化学）</t>
  </si>
  <si>
    <t>急诊氨基末端B型钠尿肽前体测定（化学发光法）</t>
  </si>
  <si>
    <t>急诊心肌功能测定（化学发光法）</t>
  </si>
  <si>
    <t>急诊淀粉酶测定（干化学）</t>
  </si>
  <si>
    <t>急诊脂肪酶测定（干化学）</t>
  </si>
  <si>
    <t>急诊乙型肝炎表面抗原测定（HBsAg）（化学发光法）</t>
  </si>
  <si>
    <t>急诊丙型肝炎抗体测定（Anti-HCV）（化学发法）</t>
  </si>
  <si>
    <t>急诊人免疫缺陷病毒抗体测定（Anti-HIV）（化学发光法）</t>
  </si>
  <si>
    <t>急诊梅毒密螺旋体抗体测定（化学发光法）</t>
  </si>
  <si>
    <t>急诊HCG检测（化学发光法）</t>
  </si>
  <si>
    <t>外送（艾迪康）普通检验项目</t>
  </si>
  <si>
    <t>急诊孕酮检测（化学发光法）</t>
  </si>
  <si>
    <t>急诊检验项目</t>
  </si>
  <si>
    <t>急诊血气分析（动脉血-专业采血针）</t>
  </si>
  <si>
    <t>急诊肝素结合蛋白检测(专用BD抗凝管)</t>
  </si>
  <si>
    <t>急诊血常规+CRP（紫管2ml）</t>
  </si>
  <si>
    <t>急诊血清总二氧化碳TCO2测定（干化学）</t>
  </si>
  <si>
    <t>脑脊液肝素结合蛋白检测</t>
  </si>
  <si>
    <t>急诊丙氨酸氨基转移酶测定（干化学法）</t>
  </si>
  <si>
    <t>急诊天门冬氨酸氨基转移酶测定（干化学法）</t>
  </si>
  <si>
    <t>急诊胆碱脂酶测定（干化学法）</t>
  </si>
  <si>
    <t>急诊肌酐测定（干化学法）</t>
  </si>
  <si>
    <t>急诊尿素氮测定（干化学法）</t>
  </si>
  <si>
    <t>急诊炎症四项</t>
  </si>
  <si>
    <t>急诊C-反应蛋白(CRP)测定</t>
  </si>
  <si>
    <t>急诊血清淀粉样蛋白A（SAA）测定</t>
  </si>
  <si>
    <t>急诊降钙素原(PCT)测定</t>
  </si>
  <si>
    <t>急诊白介素6（IL-6）测定</t>
  </si>
  <si>
    <t>维生素检测一（6项）（黄管）</t>
  </si>
  <si>
    <t>维生素检测十五（7项）（黄管）</t>
  </si>
  <si>
    <t>维生素检测十六（9项）（黄管）</t>
  </si>
  <si>
    <t>维生素检测十七（11项）（黄管）</t>
  </si>
  <si>
    <t>维生素检测十八（14项）（黄管）</t>
  </si>
  <si>
    <t>维生素检测妇保套餐（8项）（黄管）</t>
  </si>
  <si>
    <t>T细胞亚群(紫管2ml)</t>
  </si>
  <si>
    <t>人类白细胞抗原B27测定(紫管2ml)</t>
  </si>
  <si>
    <t>叶酸测定</t>
  </si>
  <si>
    <t>HBV-DNA定量检测</t>
  </si>
  <si>
    <t>淋巴细胞亚群（紫管2ml）</t>
  </si>
  <si>
    <t>糖类抗原测定(CA72-4)</t>
  </si>
  <si>
    <t>降钙素测定</t>
  </si>
  <si>
    <t>血清生长激素测定(空腹)</t>
  </si>
  <si>
    <t>阵发性睡眠性血红蛋白尿症（PNH）检测（紫管2ml）</t>
  </si>
  <si>
    <t>血清维生素B12测定（VB12）</t>
  </si>
  <si>
    <t>轻链KAPPA定量（K-LC）</t>
  </si>
  <si>
    <t>轻链LAMBDA定量（L-LC）</t>
  </si>
  <si>
    <t>常规染色体计数及核型分析(400带)(专用抗凝管4mL)</t>
  </si>
  <si>
    <t>丙型肝炎RNA测定</t>
  </si>
  <si>
    <t>胃泌素测定(化学发光法)</t>
  </si>
  <si>
    <t>糖类抗原测定(CA50)</t>
  </si>
  <si>
    <t>Y染色体缺失检测（紫管2ml）</t>
  </si>
  <si>
    <t>乙型肝炎病毒HBV-YMDD突变</t>
  </si>
  <si>
    <t>胃泌素释放肽前体测定</t>
  </si>
  <si>
    <t>促甲状腺素受体抗体测定</t>
  </si>
  <si>
    <t>25-羟维生素D2、D3组套</t>
  </si>
  <si>
    <t>抗缪勒氏管激素(AMH)检测</t>
  </si>
  <si>
    <t>乙肝病毒基因分型</t>
  </si>
  <si>
    <t>乙肝病毒P区耐药基因检测</t>
  </si>
  <si>
    <t>人乳头瘤病毒分型全套检测（27型）</t>
  </si>
  <si>
    <t>CYP2C19基因多态性检测（紫管2ml）</t>
  </si>
  <si>
    <t>免疫固定电泳（空腹）</t>
  </si>
  <si>
    <t>丁型肝炎病毒抗体测定</t>
  </si>
  <si>
    <t>庚型肝炎IgG抗体测定</t>
  </si>
  <si>
    <t>鼻咽癌EB病毒抗体检测</t>
  </si>
  <si>
    <t>外送（谱佳）特殊检验项目</t>
  </si>
  <si>
    <t>上呼吸道感染EB病毒抗体检测</t>
  </si>
  <si>
    <t>骨代谢三项</t>
  </si>
  <si>
    <t>骨髓活检</t>
  </si>
  <si>
    <t>急性白血病免疫分型（20抗体）</t>
  </si>
  <si>
    <t>MRD AMI微小残留病灶检测</t>
  </si>
  <si>
    <t>血小板膜表面相关抗体测定(紫管2ml)</t>
  </si>
  <si>
    <t>外送（千麦）普通检验项目</t>
  </si>
  <si>
    <t>AML融合基因筛查（18种）</t>
  </si>
  <si>
    <t>ALL融合基因筛查（15种）</t>
  </si>
  <si>
    <t>结核感染T细胞检测(专用绿管5ml)</t>
  </si>
  <si>
    <t>白血病融合基因AML57项</t>
  </si>
  <si>
    <t>白血病43种融合基因筛查</t>
  </si>
  <si>
    <t>血清蛋白电泳</t>
  </si>
  <si>
    <t>封闭抗体(男:紫管,女;黄管)</t>
  </si>
  <si>
    <t>血儿茶酚胺（紫管5ml）</t>
  </si>
  <si>
    <t>尿儿茶酚胺（蓝盖24小时尿）</t>
  </si>
  <si>
    <t>免疫不孕系列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</si>
</sst>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0"/>
    </font>
    <font>
      <b/>
      <sz val="16"/>
      <color theme="1"/>
      <name val="宋体"/>
      <charset val="134"/>
      <scheme val="minor"/>
    </font>
    <font>
      <b/>
      <sz val="9"/>
      <name val="宋体"/>
      <charset val="0"/>
    </font>
    <font>
      <b/>
      <sz val="9"/>
      <color indexed="8"/>
      <name val="宋体"/>
      <charset val="0"/>
    </font>
    <font>
      <sz val="9"/>
      <color indexed="8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9"/>
  <sheetViews>
    <sheetView tabSelected="1" topLeftCell="A609" workbookViewId="0">
      <selection activeCell="A3" sqref="A3:A629"/>
    </sheetView>
  </sheetViews>
  <sheetFormatPr defaultColWidth="9" defaultRowHeight="13.5" outlineLevelCol="2"/>
  <cols>
    <col min="1" max="1" width="9"/>
    <col min="2" max="2" width="41.125" style="2" customWidth="1"/>
    <col min="3" max="3" width="17.5" style="2" customWidth="1"/>
  </cols>
  <sheetData>
    <row r="1" ht="36" customHeight="1" spans="1:3">
      <c r="A1" s="3" t="s">
        <v>0</v>
      </c>
      <c r="B1" s="4"/>
      <c r="C1" s="4"/>
    </row>
    <row r="2" s="1" customFormat="1" ht="22" customHeight="1" spans="1:3">
      <c r="A2" s="5" t="s">
        <v>1</v>
      </c>
      <c r="B2" s="6" t="s">
        <v>2</v>
      </c>
      <c r="C2" s="6" t="s">
        <v>3</v>
      </c>
    </row>
    <row r="3" s="1" customFormat="1" ht="22" customHeight="1" spans="1:3">
      <c r="A3" s="7">
        <v>1</v>
      </c>
      <c r="B3" s="8" t="s">
        <v>4</v>
      </c>
      <c r="C3" s="8" t="s">
        <v>5</v>
      </c>
    </row>
    <row r="4" s="1" customFormat="1" ht="22" customHeight="1" spans="1:3">
      <c r="A4" s="7">
        <v>2</v>
      </c>
      <c r="B4" s="8" t="s">
        <v>6</v>
      </c>
      <c r="C4" s="8" t="s">
        <v>5</v>
      </c>
    </row>
    <row r="5" s="1" customFormat="1" ht="22" customHeight="1" spans="1:3">
      <c r="A5" s="7">
        <v>3</v>
      </c>
      <c r="B5" s="8" t="s">
        <v>7</v>
      </c>
      <c r="C5" s="8" t="s">
        <v>5</v>
      </c>
    </row>
    <row r="6" s="1" customFormat="1" ht="22" customHeight="1" spans="1:3">
      <c r="A6" s="7">
        <v>4</v>
      </c>
      <c r="B6" s="8" t="s">
        <v>8</v>
      </c>
      <c r="C6" s="8" t="s">
        <v>5</v>
      </c>
    </row>
    <row r="7" s="1" customFormat="1" ht="22" customHeight="1" spans="1:3">
      <c r="A7" s="7">
        <v>5</v>
      </c>
      <c r="B7" s="8" t="s">
        <v>9</v>
      </c>
      <c r="C7" s="8" t="s">
        <v>5</v>
      </c>
    </row>
    <row r="8" s="1" customFormat="1" ht="22" customHeight="1" spans="1:3">
      <c r="A8" s="7">
        <v>6</v>
      </c>
      <c r="B8" s="8" t="s">
        <v>10</v>
      </c>
      <c r="C8" s="8" t="s">
        <v>5</v>
      </c>
    </row>
    <row r="9" s="1" customFormat="1" ht="22" customHeight="1" spans="1:3">
      <c r="A9" s="7">
        <v>7</v>
      </c>
      <c r="B9" s="8" t="s">
        <v>11</v>
      </c>
      <c r="C9" s="8" t="s">
        <v>5</v>
      </c>
    </row>
    <row r="10" s="1" customFormat="1" ht="22" customHeight="1" spans="1:3">
      <c r="A10" s="7">
        <v>8</v>
      </c>
      <c r="B10" s="8" t="s">
        <v>12</v>
      </c>
      <c r="C10" s="8" t="s">
        <v>5</v>
      </c>
    </row>
    <row r="11" s="1" customFormat="1" ht="22" customHeight="1" spans="1:3">
      <c r="A11" s="7">
        <v>9</v>
      </c>
      <c r="B11" s="8" t="s">
        <v>13</v>
      </c>
      <c r="C11" s="8" t="s">
        <v>5</v>
      </c>
    </row>
    <row r="12" s="1" customFormat="1" ht="22" customHeight="1" spans="1:3">
      <c r="A12" s="7">
        <v>10</v>
      </c>
      <c r="B12" s="8" t="s">
        <v>14</v>
      </c>
      <c r="C12" s="8" t="s">
        <v>5</v>
      </c>
    </row>
    <row r="13" s="1" customFormat="1" ht="22" customHeight="1" spans="1:3">
      <c r="A13" s="7">
        <v>11</v>
      </c>
      <c r="B13" s="8" t="s">
        <v>15</v>
      </c>
      <c r="C13" s="8" t="s">
        <v>5</v>
      </c>
    </row>
    <row r="14" s="1" customFormat="1" ht="22" customHeight="1" spans="1:3">
      <c r="A14" s="7">
        <v>12</v>
      </c>
      <c r="B14" s="8" t="s">
        <v>16</v>
      </c>
      <c r="C14" s="8" t="s">
        <v>5</v>
      </c>
    </row>
    <row r="15" s="1" customFormat="1" ht="22" customHeight="1" spans="1:3">
      <c r="A15" s="7">
        <v>13</v>
      </c>
      <c r="B15" s="8" t="s">
        <v>17</v>
      </c>
      <c r="C15" s="8" t="s">
        <v>5</v>
      </c>
    </row>
    <row r="16" s="1" customFormat="1" ht="22" customHeight="1" spans="1:3">
      <c r="A16" s="7">
        <v>14</v>
      </c>
      <c r="B16" s="8" t="s">
        <v>18</v>
      </c>
      <c r="C16" s="8" t="s">
        <v>5</v>
      </c>
    </row>
    <row r="17" s="1" customFormat="1" ht="22" customHeight="1" spans="1:3">
      <c r="A17" s="7">
        <v>15</v>
      </c>
      <c r="B17" s="8" t="s">
        <v>19</v>
      </c>
      <c r="C17" s="8" t="s">
        <v>5</v>
      </c>
    </row>
    <row r="18" s="1" customFormat="1" ht="22" customHeight="1" spans="1:3">
      <c r="A18" s="7">
        <v>16</v>
      </c>
      <c r="B18" s="8" t="s">
        <v>20</v>
      </c>
      <c r="C18" s="8" t="s">
        <v>5</v>
      </c>
    </row>
    <row r="19" s="1" customFormat="1" ht="22" customHeight="1" spans="1:3">
      <c r="A19" s="7">
        <v>17</v>
      </c>
      <c r="B19" s="8" t="s">
        <v>21</v>
      </c>
      <c r="C19" s="8" t="s">
        <v>5</v>
      </c>
    </row>
    <row r="20" s="1" customFormat="1" ht="22" customHeight="1" spans="1:3">
      <c r="A20" s="7">
        <v>18</v>
      </c>
      <c r="B20" s="8" t="s">
        <v>22</v>
      </c>
      <c r="C20" s="8" t="s">
        <v>5</v>
      </c>
    </row>
    <row r="21" s="1" customFormat="1" ht="22" customHeight="1" spans="1:3">
      <c r="A21" s="7">
        <v>19</v>
      </c>
      <c r="B21" s="9" t="s">
        <v>23</v>
      </c>
      <c r="C21" s="8" t="s">
        <v>5</v>
      </c>
    </row>
    <row r="22" s="1" customFormat="1" ht="22" customHeight="1" spans="1:3">
      <c r="A22" s="7">
        <v>20</v>
      </c>
      <c r="B22" s="8" t="s">
        <v>24</v>
      </c>
      <c r="C22" s="8" t="s">
        <v>5</v>
      </c>
    </row>
    <row r="23" s="1" customFormat="1" ht="22" customHeight="1" spans="1:3">
      <c r="A23" s="7">
        <v>21</v>
      </c>
      <c r="B23" s="9" t="s">
        <v>25</v>
      </c>
      <c r="C23" s="8" t="s">
        <v>5</v>
      </c>
    </row>
    <row r="24" s="1" customFormat="1" ht="22" customHeight="1" spans="1:3">
      <c r="A24" s="7">
        <v>22</v>
      </c>
      <c r="B24" s="8" t="s">
        <v>26</v>
      </c>
      <c r="C24" s="8" t="s">
        <v>5</v>
      </c>
    </row>
    <row r="25" s="1" customFormat="1" ht="22" customHeight="1" spans="1:3">
      <c r="A25" s="7">
        <v>23</v>
      </c>
      <c r="B25" s="8" t="s">
        <v>27</v>
      </c>
      <c r="C25" s="8" t="s">
        <v>5</v>
      </c>
    </row>
    <row r="26" s="1" customFormat="1" ht="22" customHeight="1" spans="1:3">
      <c r="A26" s="7">
        <v>24</v>
      </c>
      <c r="B26" s="8" t="s">
        <v>28</v>
      </c>
      <c r="C26" s="8" t="s">
        <v>5</v>
      </c>
    </row>
    <row r="27" s="1" customFormat="1" ht="22" customHeight="1" spans="1:3">
      <c r="A27" s="7">
        <v>25</v>
      </c>
      <c r="B27" s="8" t="s">
        <v>29</v>
      </c>
      <c r="C27" s="8" t="s">
        <v>5</v>
      </c>
    </row>
    <row r="28" s="1" customFormat="1" ht="22" customHeight="1" spans="1:3">
      <c r="A28" s="7">
        <v>26</v>
      </c>
      <c r="B28" s="9" t="s">
        <v>30</v>
      </c>
      <c r="C28" s="8" t="s">
        <v>5</v>
      </c>
    </row>
    <row r="29" s="1" customFormat="1" ht="22" customHeight="1" spans="1:3">
      <c r="A29" s="7">
        <v>27</v>
      </c>
      <c r="B29" s="8" t="s">
        <v>31</v>
      </c>
      <c r="C29" s="8" t="s">
        <v>5</v>
      </c>
    </row>
    <row r="30" s="1" customFormat="1" ht="22" customHeight="1" spans="1:3">
      <c r="A30" s="7">
        <v>28</v>
      </c>
      <c r="B30" s="8" t="s">
        <v>32</v>
      </c>
      <c r="C30" s="8" t="s">
        <v>5</v>
      </c>
    </row>
    <row r="31" s="1" customFormat="1" ht="22" customHeight="1" spans="1:3">
      <c r="A31" s="7">
        <v>29</v>
      </c>
      <c r="B31" s="8" t="s">
        <v>33</v>
      </c>
      <c r="C31" s="8" t="s">
        <v>5</v>
      </c>
    </row>
    <row r="32" s="1" customFormat="1" ht="22" customHeight="1" spans="1:3">
      <c r="A32" s="7">
        <v>30</v>
      </c>
      <c r="B32" s="8" t="s">
        <v>34</v>
      </c>
      <c r="C32" s="8" t="s">
        <v>5</v>
      </c>
    </row>
    <row r="33" s="1" customFormat="1" ht="22" customHeight="1" spans="1:3">
      <c r="A33" s="7">
        <v>31</v>
      </c>
      <c r="B33" s="8" t="s">
        <v>35</v>
      </c>
      <c r="C33" s="8" t="s">
        <v>5</v>
      </c>
    </row>
    <row r="34" s="1" customFormat="1" ht="22" customHeight="1" spans="1:3">
      <c r="A34" s="7">
        <v>32</v>
      </c>
      <c r="B34" s="8" t="s">
        <v>36</v>
      </c>
      <c r="C34" s="8" t="s">
        <v>5</v>
      </c>
    </row>
    <row r="35" s="1" customFormat="1" ht="22" customHeight="1" spans="1:3">
      <c r="A35" s="7">
        <v>33</v>
      </c>
      <c r="B35" s="8" t="s">
        <v>37</v>
      </c>
      <c r="C35" s="8" t="s">
        <v>5</v>
      </c>
    </row>
    <row r="36" s="1" customFormat="1" ht="22" customHeight="1" spans="1:3">
      <c r="A36" s="7">
        <v>34</v>
      </c>
      <c r="B36" s="9" t="s">
        <v>38</v>
      </c>
      <c r="C36" s="8" t="s">
        <v>5</v>
      </c>
    </row>
    <row r="37" s="1" customFormat="1" ht="22" customHeight="1" spans="1:3">
      <c r="A37" s="7">
        <v>35</v>
      </c>
      <c r="B37" s="8" t="s">
        <v>39</v>
      </c>
      <c r="C37" s="8" t="s">
        <v>40</v>
      </c>
    </row>
    <row r="38" s="1" customFormat="1" ht="22" customHeight="1" spans="1:3">
      <c r="A38" s="7">
        <v>36</v>
      </c>
      <c r="B38" s="8" t="s">
        <v>41</v>
      </c>
      <c r="C38" s="8" t="s">
        <v>40</v>
      </c>
    </row>
    <row r="39" s="1" customFormat="1" ht="22" customHeight="1" spans="1:3">
      <c r="A39" s="7">
        <v>37</v>
      </c>
      <c r="B39" s="8" t="s">
        <v>42</v>
      </c>
      <c r="C39" s="8" t="s">
        <v>40</v>
      </c>
    </row>
    <row r="40" s="1" customFormat="1" ht="22" customHeight="1" spans="1:3">
      <c r="A40" s="7">
        <v>38</v>
      </c>
      <c r="B40" s="8" t="s">
        <v>43</v>
      </c>
      <c r="C40" s="8" t="s">
        <v>40</v>
      </c>
    </row>
    <row r="41" s="1" customFormat="1" ht="22" customHeight="1" spans="1:3">
      <c r="A41" s="7">
        <v>39</v>
      </c>
      <c r="B41" s="8" t="s">
        <v>44</v>
      </c>
      <c r="C41" s="8" t="s">
        <v>40</v>
      </c>
    </row>
    <row r="42" s="1" customFormat="1" ht="22" customHeight="1" spans="1:3">
      <c r="A42" s="7">
        <v>40</v>
      </c>
      <c r="B42" s="8" t="s">
        <v>45</v>
      </c>
      <c r="C42" s="8" t="s">
        <v>40</v>
      </c>
    </row>
    <row r="43" s="1" customFormat="1" ht="22" customHeight="1" spans="1:3">
      <c r="A43" s="7">
        <v>41</v>
      </c>
      <c r="B43" s="8" t="s">
        <v>46</v>
      </c>
      <c r="C43" s="8" t="s">
        <v>40</v>
      </c>
    </row>
    <row r="44" s="1" customFormat="1" ht="22" customHeight="1" spans="1:3">
      <c r="A44" s="7">
        <v>42</v>
      </c>
      <c r="B44" s="9" t="s">
        <v>47</v>
      </c>
      <c r="C44" s="8" t="s">
        <v>40</v>
      </c>
    </row>
    <row r="45" s="1" customFormat="1" ht="22" customHeight="1" spans="1:3">
      <c r="A45" s="7">
        <v>43</v>
      </c>
      <c r="B45" s="8" t="s">
        <v>48</v>
      </c>
      <c r="C45" s="8" t="s">
        <v>40</v>
      </c>
    </row>
    <row r="46" s="1" customFormat="1" ht="22" customHeight="1" spans="1:3">
      <c r="A46" s="7">
        <v>44</v>
      </c>
      <c r="B46" s="8" t="s">
        <v>49</v>
      </c>
      <c r="C46" s="8" t="s">
        <v>50</v>
      </c>
    </row>
    <row r="47" s="1" customFormat="1" ht="22" customHeight="1" spans="1:3">
      <c r="A47" s="7">
        <v>45</v>
      </c>
      <c r="B47" s="8" t="s">
        <v>51</v>
      </c>
      <c r="C47" s="8" t="s">
        <v>50</v>
      </c>
    </row>
    <row r="48" s="1" customFormat="1" ht="22" customHeight="1" spans="1:3">
      <c r="A48" s="7">
        <v>46</v>
      </c>
      <c r="B48" s="9" t="s">
        <v>52</v>
      </c>
      <c r="C48" s="8" t="s">
        <v>53</v>
      </c>
    </row>
    <row r="49" s="1" customFormat="1" ht="22" customHeight="1" spans="1:3">
      <c r="A49" s="7">
        <v>47</v>
      </c>
      <c r="B49" s="8" t="s">
        <v>54</v>
      </c>
      <c r="C49" s="8" t="s">
        <v>53</v>
      </c>
    </row>
    <row r="50" s="1" customFormat="1" ht="22" customHeight="1" spans="1:3">
      <c r="A50" s="7">
        <v>48</v>
      </c>
      <c r="B50" s="9" t="s">
        <v>55</v>
      </c>
      <c r="C50" s="8" t="s">
        <v>53</v>
      </c>
    </row>
    <row r="51" s="1" customFormat="1" ht="22" customHeight="1" spans="1:3">
      <c r="A51" s="7">
        <v>49</v>
      </c>
      <c r="B51" s="8" t="s">
        <v>56</v>
      </c>
      <c r="C51" s="8" t="s">
        <v>57</v>
      </c>
    </row>
    <row r="52" s="1" customFormat="1" ht="22" customHeight="1" spans="1:3">
      <c r="A52" s="7">
        <v>50</v>
      </c>
      <c r="B52" s="8" t="s">
        <v>58</v>
      </c>
      <c r="C52" s="8" t="s">
        <v>57</v>
      </c>
    </row>
    <row r="53" s="1" customFormat="1" ht="22" customHeight="1" spans="1:3">
      <c r="A53" s="7">
        <v>51</v>
      </c>
      <c r="B53" s="9" t="s">
        <v>59</v>
      </c>
      <c r="C53" s="8" t="s">
        <v>60</v>
      </c>
    </row>
    <row r="54" s="1" customFormat="1" ht="22" customHeight="1" spans="1:3">
      <c r="A54" s="7">
        <v>52</v>
      </c>
      <c r="B54" s="8" t="s">
        <v>61</v>
      </c>
      <c r="C54" s="8" t="s">
        <v>62</v>
      </c>
    </row>
    <row r="55" s="1" customFormat="1" ht="22" customHeight="1" spans="1:3">
      <c r="A55" s="7">
        <v>53</v>
      </c>
      <c r="B55" s="8" t="s">
        <v>63</v>
      </c>
      <c r="C55" s="8" t="s">
        <v>62</v>
      </c>
    </row>
    <row r="56" s="1" customFormat="1" ht="22" customHeight="1" spans="1:3">
      <c r="A56" s="7">
        <v>54</v>
      </c>
      <c r="B56" s="8" t="s">
        <v>64</v>
      </c>
      <c r="C56" s="8" t="s">
        <v>62</v>
      </c>
    </row>
    <row r="57" s="1" customFormat="1" ht="22" customHeight="1" spans="1:3">
      <c r="A57" s="7">
        <v>55</v>
      </c>
      <c r="B57" s="9" t="s">
        <v>65</v>
      </c>
      <c r="C57" s="8" t="s">
        <v>62</v>
      </c>
    </row>
    <row r="58" s="1" customFormat="1" ht="22" customHeight="1" spans="1:3">
      <c r="A58" s="7">
        <v>56</v>
      </c>
      <c r="B58" s="8" t="s">
        <v>66</v>
      </c>
      <c r="C58" s="8" t="s">
        <v>62</v>
      </c>
    </row>
    <row r="59" s="1" customFormat="1" ht="22" customHeight="1" spans="1:3">
      <c r="A59" s="7">
        <v>57</v>
      </c>
      <c r="B59" s="8" t="s">
        <v>67</v>
      </c>
      <c r="C59" s="8" t="s">
        <v>62</v>
      </c>
    </row>
    <row r="60" s="1" customFormat="1" ht="22" customHeight="1" spans="1:3">
      <c r="A60" s="7">
        <v>58</v>
      </c>
      <c r="B60" s="8" t="s">
        <v>68</v>
      </c>
      <c r="C60" s="8" t="s">
        <v>69</v>
      </c>
    </row>
    <row r="61" s="1" customFormat="1" ht="22" customHeight="1" spans="1:3">
      <c r="A61" s="7">
        <v>59</v>
      </c>
      <c r="B61" s="9" t="s">
        <v>70</v>
      </c>
      <c r="C61" s="8" t="s">
        <v>71</v>
      </c>
    </row>
    <row r="62" s="1" customFormat="1" ht="22" customHeight="1" spans="1:3">
      <c r="A62" s="7">
        <v>60</v>
      </c>
      <c r="B62" s="9" t="s">
        <v>72</v>
      </c>
      <c r="C62" s="8" t="s">
        <v>71</v>
      </c>
    </row>
    <row r="63" s="1" customFormat="1" ht="22" customHeight="1" spans="1:3">
      <c r="A63" s="7">
        <v>61</v>
      </c>
      <c r="B63" s="8" t="s">
        <v>73</v>
      </c>
      <c r="C63" s="8" t="s">
        <v>71</v>
      </c>
    </row>
    <row r="64" s="1" customFormat="1" ht="22" customHeight="1" spans="1:3">
      <c r="A64" s="7">
        <v>62</v>
      </c>
      <c r="B64" s="9" t="s">
        <v>74</v>
      </c>
      <c r="C64" s="8" t="s">
        <v>71</v>
      </c>
    </row>
    <row r="65" s="1" customFormat="1" ht="22" customHeight="1" spans="1:3">
      <c r="A65" s="7">
        <v>63</v>
      </c>
      <c r="B65" s="9" t="s">
        <v>75</v>
      </c>
      <c r="C65" s="8" t="s">
        <v>71</v>
      </c>
    </row>
    <row r="66" s="1" customFormat="1" ht="22" customHeight="1" spans="1:3">
      <c r="A66" s="7">
        <v>64</v>
      </c>
      <c r="B66" s="9" t="s">
        <v>76</v>
      </c>
      <c r="C66" s="8" t="s">
        <v>77</v>
      </c>
    </row>
    <row r="67" s="1" customFormat="1" ht="22" customHeight="1" spans="1:3">
      <c r="A67" s="7">
        <v>65</v>
      </c>
      <c r="B67" s="8" t="s">
        <v>78</v>
      </c>
      <c r="C67" s="8" t="s">
        <v>77</v>
      </c>
    </row>
    <row r="68" s="1" customFormat="1" ht="22" customHeight="1" spans="1:3">
      <c r="A68" s="7">
        <v>66</v>
      </c>
      <c r="B68" s="8" t="s">
        <v>79</v>
      </c>
      <c r="C68" s="8" t="s">
        <v>77</v>
      </c>
    </row>
    <row r="69" s="1" customFormat="1" ht="22" customHeight="1" spans="1:3">
      <c r="A69" s="7">
        <v>67</v>
      </c>
      <c r="B69" s="8" t="s">
        <v>80</v>
      </c>
      <c r="C69" s="8" t="s">
        <v>77</v>
      </c>
    </row>
    <row r="70" s="1" customFormat="1" ht="22" customHeight="1" spans="1:3">
      <c r="A70" s="7">
        <v>68</v>
      </c>
      <c r="B70" s="8" t="s">
        <v>81</v>
      </c>
      <c r="C70" s="8" t="s">
        <v>77</v>
      </c>
    </row>
    <row r="71" s="1" customFormat="1" ht="22" customHeight="1" spans="1:3">
      <c r="A71" s="7">
        <v>69</v>
      </c>
      <c r="B71" s="8" t="s">
        <v>82</v>
      </c>
      <c r="C71" s="8" t="s">
        <v>77</v>
      </c>
    </row>
    <row r="72" s="1" customFormat="1" ht="22" customHeight="1" spans="1:3">
      <c r="A72" s="7">
        <v>70</v>
      </c>
      <c r="B72" s="9" t="s">
        <v>83</v>
      </c>
      <c r="C72" s="8" t="s">
        <v>77</v>
      </c>
    </row>
    <row r="73" s="1" customFormat="1" ht="22" customHeight="1" spans="1:3">
      <c r="A73" s="7">
        <v>71</v>
      </c>
      <c r="B73" s="9" t="s">
        <v>84</v>
      </c>
      <c r="C73" s="8" t="s">
        <v>85</v>
      </c>
    </row>
    <row r="74" s="1" customFormat="1" ht="22" customHeight="1" spans="1:3">
      <c r="A74" s="7">
        <v>72</v>
      </c>
      <c r="B74" s="9" t="s">
        <v>86</v>
      </c>
      <c r="C74" s="8" t="s">
        <v>87</v>
      </c>
    </row>
    <row r="75" s="1" customFormat="1" ht="22" customHeight="1" spans="1:3">
      <c r="A75" s="7">
        <v>73</v>
      </c>
      <c r="B75" s="8" t="s">
        <v>88</v>
      </c>
      <c r="C75" s="8" t="s">
        <v>89</v>
      </c>
    </row>
    <row r="76" s="1" customFormat="1" ht="22" customHeight="1" spans="1:3">
      <c r="A76" s="7">
        <v>74</v>
      </c>
      <c r="B76" s="8" t="s">
        <v>90</v>
      </c>
      <c r="C76" s="8" t="s">
        <v>89</v>
      </c>
    </row>
    <row r="77" s="1" customFormat="1" ht="22" customHeight="1" spans="1:3">
      <c r="A77" s="7">
        <v>75</v>
      </c>
      <c r="B77" s="8" t="s">
        <v>91</v>
      </c>
      <c r="C77" s="8" t="s">
        <v>89</v>
      </c>
    </row>
    <row r="78" s="1" customFormat="1" ht="22" customHeight="1" spans="1:3">
      <c r="A78" s="7">
        <v>76</v>
      </c>
      <c r="B78" s="8" t="s">
        <v>92</v>
      </c>
      <c r="C78" s="8" t="s">
        <v>89</v>
      </c>
    </row>
    <row r="79" s="1" customFormat="1" ht="22" customHeight="1" spans="1:3">
      <c r="A79" s="7">
        <v>77</v>
      </c>
      <c r="B79" s="8" t="s">
        <v>93</v>
      </c>
      <c r="C79" s="8" t="s">
        <v>94</v>
      </c>
    </row>
    <row r="80" s="1" customFormat="1" ht="22" customHeight="1" spans="1:3">
      <c r="A80" s="7">
        <v>78</v>
      </c>
      <c r="B80" s="8" t="s">
        <v>95</v>
      </c>
      <c r="C80" s="8" t="s">
        <v>94</v>
      </c>
    </row>
    <row r="81" s="1" customFormat="1" ht="22" customHeight="1" spans="1:3">
      <c r="A81" s="7">
        <v>79</v>
      </c>
      <c r="B81" s="9" t="s">
        <v>96</v>
      </c>
      <c r="C81" s="8" t="s">
        <v>94</v>
      </c>
    </row>
    <row r="82" s="1" customFormat="1" ht="22" customHeight="1" spans="1:3">
      <c r="A82" s="7">
        <v>80</v>
      </c>
      <c r="B82" s="9" t="s">
        <v>97</v>
      </c>
      <c r="C82" s="8" t="s">
        <v>94</v>
      </c>
    </row>
    <row r="83" s="1" customFormat="1" ht="22" customHeight="1" spans="1:3">
      <c r="A83" s="7">
        <v>81</v>
      </c>
      <c r="B83" s="8" t="s">
        <v>98</v>
      </c>
      <c r="C83" s="8" t="s">
        <v>94</v>
      </c>
    </row>
    <row r="84" s="1" customFormat="1" ht="22" customHeight="1" spans="1:3">
      <c r="A84" s="7">
        <v>82</v>
      </c>
      <c r="B84" s="9" t="s">
        <v>99</v>
      </c>
      <c r="C84" s="8" t="s">
        <v>94</v>
      </c>
    </row>
    <row r="85" s="1" customFormat="1" ht="22" customHeight="1" spans="1:3">
      <c r="A85" s="7">
        <v>83</v>
      </c>
      <c r="B85" s="9" t="s">
        <v>100</v>
      </c>
      <c r="C85" s="8" t="s">
        <v>94</v>
      </c>
    </row>
    <row r="86" s="1" customFormat="1" ht="22" customHeight="1" spans="1:3">
      <c r="A86" s="7">
        <v>84</v>
      </c>
      <c r="B86" s="8" t="s">
        <v>101</v>
      </c>
      <c r="C86" s="8" t="s">
        <v>94</v>
      </c>
    </row>
    <row r="87" s="1" customFormat="1" ht="22" customHeight="1" spans="1:3">
      <c r="A87" s="7">
        <v>85</v>
      </c>
      <c r="B87" s="8" t="s">
        <v>102</v>
      </c>
      <c r="C87" s="8" t="s">
        <v>94</v>
      </c>
    </row>
    <row r="88" s="1" customFormat="1" ht="22" customHeight="1" spans="1:3">
      <c r="A88" s="7">
        <v>86</v>
      </c>
      <c r="B88" s="8" t="s">
        <v>103</v>
      </c>
      <c r="C88" s="8" t="s">
        <v>94</v>
      </c>
    </row>
    <row r="89" s="1" customFormat="1" ht="22" customHeight="1" spans="1:3">
      <c r="A89" s="7">
        <v>87</v>
      </c>
      <c r="B89" s="9" t="s">
        <v>104</v>
      </c>
      <c r="C89" s="8" t="s">
        <v>105</v>
      </c>
    </row>
    <row r="90" s="1" customFormat="1" ht="22" customHeight="1" spans="1:3">
      <c r="A90" s="7">
        <v>88</v>
      </c>
      <c r="B90" s="9" t="s">
        <v>106</v>
      </c>
      <c r="C90" s="8" t="s">
        <v>105</v>
      </c>
    </row>
    <row r="91" s="1" customFormat="1" ht="22" customHeight="1" spans="1:3">
      <c r="A91" s="7">
        <v>89</v>
      </c>
      <c r="B91" s="8" t="s">
        <v>107</v>
      </c>
      <c r="C91" s="8" t="s">
        <v>108</v>
      </c>
    </row>
    <row r="92" s="1" customFormat="1" ht="22" customHeight="1" spans="1:3">
      <c r="A92" s="7">
        <v>90</v>
      </c>
      <c r="B92" s="8" t="s">
        <v>109</v>
      </c>
      <c r="C92" s="8" t="s">
        <v>108</v>
      </c>
    </row>
    <row r="93" s="1" customFormat="1" ht="22" customHeight="1" spans="1:3">
      <c r="A93" s="7">
        <v>91</v>
      </c>
      <c r="B93" s="8" t="s">
        <v>110</v>
      </c>
      <c r="C93" s="8" t="s">
        <v>111</v>
      </c>
    </row>
    <row r="94" s="1" customFormat="1" ht="22" customHeight="1" spans="1:3">
      <c r="A94" s="7">
        <v>92</v>
      </c>
      <c r="B94" s="9" t="s">
        <v>112</v>
      </c>
      <c r="C94" s="8" t="s">
        <v>111</v>
      </c>
    </row>
    <row r="95" s="1" customFormat="1" ht="22" customHeight="1" spans="1:3">
      <c r="A95" s="7">
        <v>93</v>
      </c>
      <c r="B95" s="9" t="s">
        <v>113</v>
      </c>
      <c r="C95" s="8" t="s">
        <v>111</v>
      </c>
    </row>
    <row r="96" s="1" customFormat="1" ht="22" customHeight="1" spans="1:3">
      <c r="A96" s="7">
        <v>94</v>
      </c>
      <c r="B96" s="8" t="s">
        <v>114</v>
      </c>
      <c r="C96" s="8" t="s">
        <v>115</v>
      </c>
    </row>
    <row r="97" s="1" customFormat="1" ht="22" customHeight="1" spans="1:3">
      <c r="A97" s="7">
        <v>95</v>
      </c>
      <c r="B97" s="8" t="s">
        <v>116</v>
      </c>
      <c r="C97" s="8" t="s">
        <v>115</v>
      </c>
    </row>
    <row r="98" s="1" customFormat="1" ht="22" customHeight="1" spans="1:3">
      <c r="A98" s="7">
        <v>96</v>
      </c>
      <c r="B98" s="9" t="s">
        <v>117</v>
      </c>
      <c r="C98" s="8" t="s">
        <v>115</v>
      </c>
    </row>
    <row r="99" s="1" customFormat="1" ht="22" customHeight="1" spans="1:3">
      <c r="A99" s="7">
        <v>97</v>
      </c>
      <c r="B99" s="9" t="s">
        <v>118</v>
      </c>
      <c r="C99" s="8" t="s">
        <v>115</v>
      </c>
    </row>
    <row r="100" s="1" customFormat="1" ht="22" customHeight="1" spans="1:3">
      <c r="A100" s="7">
        <v>98</v>
      </c>
      <c r="B100" s="9" t="s">
        <v>119</v>
      </c>
      <c r="C100" s="8" t="s">
        <v>115</v>
      </c>
    </row>
    <row r="101" s="1" customFormat="1" ht="22" customHeight="1" spans="1:3">
      <c r="A101" s="7">
        <v>99</v>
      </c>
      <c r="B101" s="9" t="s">
        <v>120</v>
      </c>
      <c r="C101" s="8" t="s">
        <v>115</v>
      </c>
    </row>
    <row r="102" s="1" customFormat="1" ht="22" customHeight="1" spans="1:3">
      <c r="A102" s="7">
        <v>100</v>
      </c>
      <c r="B102" s="9" t="s">
        <v>121</v>
      </c>
      <c r="C102" s="8" t="s">
        <v>115</v>
      </c>
    </row>
    <row r="103" s="1" customFormat="1" ht="22" customHeight="1" spans="1:3">
      <c r="A103" s="7">
        <v>101</v>
      </c>
      <c r="B103" s="8" t="s">
        <v>122</v>
      </c>
      <c r="C103" s="8" t="s">
        <v>115</v>
      </c>
    </row>
    <row r="104" s="1" customFormat="1" ht="22" customHeight="1" spans="1:3">
      <c r="A104" s="7">
        <v>102</v>
      </c>
      <c r="B104" s="8" t="s">
        <v>123</v>
      </c>
      <c r="C104" s="8" t="s">
        <v>115</v>
      </c>
    </row>
    <row r="105" s="1" customFormat="1" ht="22" customHeight="1" spans="1:3">
      <c r="A105" s="7">
        <v>103</v>
      </c>
      <c r="B105" s="8" t="s">
        <v>124</v>
      </c>
      <c r="C105" s="8" t="s">
        <v>115</v>
      </c>
    </row>
    <row r="106" s="1" customFormat="1" ht="22" customHeight="1" spans="1:3">
      <c r="A106" s="7">
        <v>104</v>
      </c>
      <c r="B106" s="8" t="s">
        <v>125</v>
      </c>
      <c r="C106" s="8" t="s">
        <v>115</v>
      </c>
    </row>
    <row r="107" s="1" customFormat="1" ht="22" customHeight="1" spans="1:3">
      <c r="A107" s="7">
        <v>105</v>
      </c>
      <c r="B107" s="10" t="s">
        <v>126</v>
      </c>
      <c r="C107" s="8" t="s">
        <v>115</v>
      </c>
    </row>
    <row r="108" s="1" customFormat="1" ht="22" customHeight="1" spans="1:3">
      <c r="A108" s="7">
        <v>106</v>
      </c>
      <c r="B108" s="10" t="s">
        <v>127</v>
      </c>
      <c r="C108" s="8" t="s">
        <v>115</v>
      </c>
    </row>
    <row r="109" s="1" customFormat="1" ht="22" customHeight="1" spans="1:3">
      <c r="A109" s="7">
        <v>107</v>
      </c>
      <c r="B109" s="8" t="s">
        <v>128</v>
      </c>
      <c r="C109" s="8" t="s">
        <v>129</v>
      </c>
    </row>
    <row r="110" s="1" customFormat="1" ht="22" customHeight="1" spans="1:3">
      <c r="A110" s="7">
        <v>108</v>
      </c>
      <c r="B110" s="8" t="s">
        <v>130</v>
      </c>
      <c r="C110" s="8" t="s">
        <v>129</v>
      </c>
    </row>
    <row r="111" s="1" customFormat="1" ht="22" customHeight="1" spans="1:3">
      <c r="A111" s="7">
        <v>109</v>
      </c>
      <c r="B111" s="8" t="s">
        <v>131</v>
      </c>
      <c r="C111" s="8" t="s">
        <v>129</v>
      </c>
    </row>
    <row r="112" s="1" customFormat="1" ht="22" customHeight="1" spans="1:3">
      <c r="A112" s="7">
        <v>110</v>
      </c>
      <c r="B112" s="8" t="s">
        <v>132</v>
      </c>
      <c r="C112" s="8" t="s">
        <v>129</v>
      </c>
    </row>
    <row r="113" s="1" customFormat="1" ht="22" customHeight="1" spans="1:3">
      <c r="A113" s="7">
        <v>111</v>
      </c>
      <c r="B113" s="10" t="s">
        <v>133</v>
      </c>
      <c r="C113" s="8" t="s">
        <v>129</v>
      </c>
    </row>
    <row r="114" s="1" customFormat="1" ht="22" customHeight="1" spans="1:3">
      <c r="A114" s="7">
        <v>112</v>
      </c>
      <c r="B114" s="8" t="s">
        <v>134</v>
      </c>
      <c r="C114" s="8" t="s">
        <v>135</v>
      </c>
    </row>
    <row r="115" s="1" customFormat="1" ht="22" customHeight="1" spans="1:3">
      <c r="A115" s="7">
        <v>113</v>
      </c>
      <c r="B115" s="8" t="s">
        <v>136</v>
      </c>
      <c r="C115" s="8" t="s">
        <v>135</v>
      </c>
    </row>
    <row r="116" s="1" customFormat="1" ht="22" customHeight="1" spans="1:3">
      <c r="A116" s="7">
        <v>114</v>
      </c>
      <c r="B116" s="8" t="s">
        <v>137</v>
      </c>
      <c r="C116" s="8" t="s">
        <v>135</v>
      </c>
    </row>
    <row r="117" s="1" customFormat="1" ht="22" customHeight="1" spans="1:3">
      <c r="A117" s="7">
        <v>115</v>
      </c>
      <c r="B117" s="8" t="s">
        <v>138</v>
      </c>
      <c r="C117" s="8" t="s">
        <v>139</v>
      </c>
    </row>
    <row r="118" s="1" customFormat="1" ht="22" customHeight="1" spans="1:3">
      <c r="A118" s="7">
        <v>116</v>
      </c>
      <c r="B118" s="8" t="s">
        <v>140</v>
      </c>
      <c r="C118" s="8" t="s">
        <v>139</v>
      </c>
    </row>
    <row r="119" s="1" customFormat="1" ht="22" customHeight="1" spans="1:3">
      <c r="A119" s="7">
        <v>117</v>
      </c>
      <c r="B119" s="8" t="s">
        <v>141</v>
      </c>
      <c r="C119" s="8" t="s">
        <v>139</v>
      </c>
    </row>
    <row r="120" s="1" customFormat="1" ht="22" customHeight="1" spans="1:3">
      <c r="A120" s="7">
        <v>118</v>
      </c>
      <c r="B120" s="8" t="s">
        <v>142</v>
      </c>
      <c r="C120" s="8" t="s">
        <v>143</v>
      </c>
    </row>
    <row r="121" s="1" customFormat="1" ht="22" customHeight="1" spans="1:3">
      <c r="A121" s="7">
        <v>119</v>
      </c>
      <c r="B121" s="8" t="s">
        <v>144</v>
      </c>
      <c r="C121" s="8" t="s">
        <v>145</v>
      </c>
    </row>
    <row r="122" s="1" customFormat="1" ht="22" customHeight="1" spans="1:3">
      <c r="A122" s="7">
        <v>120</v>
      </c>
      <c r="B122" s="8" t="s">
        <v>146</v>
      </c>
      <c r="C122" s="8" t="s">
        <v>145</v>
      </c>
    </row>
    <row r="123" s="1" customFormat="1" ht="22" customHeight="1" spans="1:3">
      <c r="A123" s="7">
        <v>121</v>
      </c>
      <c r="B123" s="10" t="s">
        <v>147</v>
      </c>
      <c r="C123" s="8" t="s">
        <v>145</v>
      </c>
    </row>
    <row r="124" s="1" customFormat="1" ht="22" customHeight="1" spans="1:3">
      <c r="A124" s="7">
        <v>122</v>
      </c>
      <c r="B124" s="10" t="s">
        <v>148</v>
      </c>
      <c r="C124" s="8" t="s">
        <v>145</v>
      </c>
    </row>
    <row r="125" s="1" customFormat="1" ht="22" customHeight="1" spans="1:3">
      <c r="A125" s="7">
        <v>123</v>
      </c>
      <c r="B125" s="8" t="s">
        <v>149</v>
      </c>
      <c r="C125" s="8" t="s">
        <v>145</v>
      </c>
    </row>
    <row r="126" s="1" customFormat="1" ht="22" customHeight="1" spans="1:3">
      <c r="A126" s="7">
        <v>124</v>
      </c>
      <c r="B126" s="8" t="s">
        <v>150</v>
      </c>
      <c r="C126" s="8" t="s">
        <v>145</v>
      </c>
    </row>
    <row r="127" s="1" customFormat="1" ht="22" customHeight="1" spans="1:3">
      <c r="A127" s="7">
        <v>125</v>
      </c>
      <c r="B127" s="8" t="s">
        <v>151</v>
      </c>
      <c r="C127" s="8" t="s">
        <v>152</v>
      </c>
    </row>
    <row r="128" s="1" customFormat="1" ht="22" customHeight="1" spans="1:3">
      <c r="A128" s="7">
        <v>126</v>
      </c>
      <c r="B128" s="8" t="s">
        <v>153</v>
      </c>
      <c r="C128" s="8" t="s">
        <v>152</v>
      </c>
    </row>
    <row r="129" s="1" customFormat="1" ht="22" customHeight="1" spans="1:3">
      <c r="A129" s="7">
        <v>127</v>
      </c>
      <c r="B129" s="8" t="s">
        <v>154</v>
      </c>
      <c r="C129" s="8" t="s">
        <v>152</v>
      </c>
    </row>
    <row r="130" s="1" customFormat="1" ht="22" customHeight="1" spans="1:3">
      <c r="A130" s="7">
        <v>128</v>
      </c>
      <c r="B130" s="8" t="s">
        <v>155</v>
      </c>
      <c r="C130" s="8" t="s">
        <v>152</v>
      </c>
    </row>
    <row r="131" s="1" customFormat="1" ht="22" customHeight="1" spans="1:3">
      <c r="A131" s="7">
        <v>129</v>
      </c>
      <c r="B131" s="8" t="s">
        <v>156</v>
      </c>
      <c r="C131" s="8" t="s">
        <v>152</v>
      </c>
    </row>
    <row r="132" s="1" customFormat="1" ht="22" customHeight="1" spans="1:3">
      <c r="A132" s="7">
        <v>130</v>
      </c>
      <c r="B132" s="8" t="s">
        <v>157</v>
      </c>
      <c r="C132" s="8" t="s">
        <v>152</v>
      </c>
    </row>
    <row r="133" s="1" customFormat="1" ht="22" customHeight="1" spans="1:3">
      <c r="A133" s="7">
        <v>131</v>
      </c>
      <c r="B133" s="8" t="s">
        <v>158</v>
      </c>
      <c r="C133" s="8" t="s">
        <v>159</v>
      </c>
    </row>
    <row r="134" s="1" customFormat="1" ht="22" customHeight="1" spans="1:3">
      <c r="A134" s="7">
        <v>132</v>
      </c>
      <c r="B134" s="8" t="s">
        <v>160</v>
      </c>
      <c r="C134" s="8" t="s">
        <v>161</v>
      </c>
    </row>
    <row r="135" s="1" customFormat="1" ht="22" customHeight="1" spans="1:3">
      <c r="A135" s="7">
        <v>133</v>
      </c>
      <c r="B135" s="8" t="s">
        <v>162</v>
      </c>
      <c r="C135" s="8" t="s">
        <v>163</v>
      </c>
    </row>
    <row r="136" s="1" customFormat="1" ht="22" customHeight="1" spans="1:3">
      <c r="A136" s="7">
        <v>134</v>
      </c>
      <c r="B136" s="8" t="s">
        <v>164</v>
      </c>
      <c r="C136" s="8" t="s">
        <v>163</v>
      </c>
    </row>
    <row r="137" s="1" customFormat="1" ht="22" customHeight="1" spans="1:3">
      <c r="A137" s="7">
        <v>135</v>
      </c>
      <c r="B137" s="8" t="s">
        <v>165</v>
      </c>
      <c r="C137" s="8" t="s">
        <v>163</v>
      </c>
    </row>
    <row r="138" s="1" customFormat="1" ht="22" customHeight="1" spans="1:3">
      <c r="A138" s="7">
        <v>136</v>
      </c>
      <c r="B138" s="8" t="s">
        <v>166</v>
      </c>
      <c r="C138" s="8" t="s">
        <v>163</v>
      </c>
    </row>
    <row r="139" s="1" customFormat="1" ht="22" customHeight="1" spans="1:3">
      <c r="A139" s="7">
        <v>137</v>
      </c>
      <c r="B139" s="10" t="s">
        <v>167</v>
      </c>
      <c r="C139" s="8" t="s">
        <v>163</v>
      </c>
    </row>
    <row r="140" s="1" customFormat="1" ht="22" customHeight="1" spans="1:3">
      <c r="A140" s="7">
        <v>138</v>
      </c>
      <c r="B140" s="8" t="s">
        <v>168</v>
      </c>
      <c r="C140" s="8" t="s">
        <v>169</v>
      </c>
    </row>
    <row r="141" s="1" customFormat="1" ht="22" customHeight="1" spans="1:3">
      <c r="A141" s="7">
        <v>139</v>
      </c>
      <c r="B141" s="10" t="s">
        <v>170</v>
      </c>
      <c r="C141" s="8" t="s">
        <v>169</v>
      </c>
    </row>
    <row r="142" s="1" customFormat="1" ht="22" customHeight="1" spans="1:3">
      <c r="A142" s="7">
        <v>140</v>
      </c>
      <c r="B142" s="10" t="s">
        <v>171</v>
      </c>
      <c r="C142" s="8" t="s">
        <v>169</v>
      </c>
    </row>
    <row r="143" s="1" customFormat="1" ht="22" customHeight="1" spans="1:3">
      <c r="A143" s="7">
        <v>141</v>
      </c>
      <c r="B143" s="10" t="s">
        <v>172</v>
      </c>
      <c r="C143" s="8" t="s">
        <v>169</v>
      </c>
    </row>
    <row r="144" s="1" customFormat="1" ht="22" customHeight="1" spans="1:3">
      <c r="A144" s="7">
        <v>142</v>
      </c>
      <c r="B144" s="10" t="s">
        <v>173</v>
      </c>
      <c r="C144" s="8" t="s">
        <v>169</v>
      </c>
    </row>
    <row r="145" s="1" customFormat="1" ht="22" customHeight="1" spans="1:3">
      <c r="A145" s="7">
        <v>143</v>
      </c>
      <c r="B145" s="10" t="s">
        <v>174</v>
      </c>
      <c r="C145" s="8" t="s">
        <v>169</v>
      </c>
    </row>
    <row r="146" s="1" customFormat="1" ht="22" customHeight="1" spans="1:3">
      <c r="A146" s="7">
        <v>144</v>
      </c>
      <c r="B146" s="10" t="s">
        <v>175</v>
      </c>
      <c r="C146" s="8" t="s">
        <v>169</v>
      </c>
    </row>
    <row r="147" s="1" customFormat="1" ht="22" customHeight="1" spans="1:3">
      <c r="A147" s="7">
        <v>145</v>
      </c>
      <c r="B147" s="10" t="s">
        <v>176</v>
      </c>
      <c r="C147" s="8" t="s">
        <v>169</v>
      </c>
    </row>
    <row r="148" s="1" customFormat="1" ht="22" customHeight="1" spans="1:3">
      <c r="A148" s="7">
        <v>146</v>
      </c>
      <c r="B148" s="10" t="s">
        <v>177</v>
      </c>
      <c r="C148" s="8" t="s">
        <v>169</v>
      </c>
    </row>
    <row r="149" s="1" customFormat="1" ht="22" customHeight="1" spans="1:3">
      <c r="A149" s="7">
        <v>147</v>
      </c>
      <c r="B149" s="10" t="s">
        <v>178</v>
      </c>
      <c r="C149" s="8" t="s">
        <v>169</v>
      </c>
    </row>
    <row r="150" s="1" customFormat="1" ht="22" customHeight="1" spans="1:3">
      <c r="A150" s="7">
        <v>148</v>
      </c>
      <c r="B150" s="10" t="s">
        <v>179</v>
      </c>
      <c r="C150" s="8" t="s">
        <v>169</v>
      </c>
    </row>
    <row r="151" s="1" customFormat="1" ht="22" customHeight="1" spans="1:3">
      <c r="A151" s="7">
        <v>149</v>
      </c>
      <c r="B151" s="10" t="s">
        <v>180</v>
      </c>
      <c r="C151" s="8" t="s">
        <v>169</v>
      </c>
    </row>
    <row r="152" s="1" customFormat="1" ht="22" customHeight="1" spans="1:3">
      <c r="A152" s="7">
        <v>150</v>
      </c>
      <c r="B152" s="10" t="s">
        <v>181</v>
      </c>
      <c r="C152" s="8" t="s">
        <v>169</v>
      </c>
    </row>
    <row r="153" s="1" customFormat="1" ht="22" customHeight="1" spans="1:3">
      <c r="A153" s="7">
        <v>151</v>
      </c>
      <c r="B153" s="10" t="s">
        <v>182</v>
      </c>
      <c r="C153" s="8" t="s">
        <v>169</v>
      </c>
    </row>
    <row r="154" s="1" customFormat="1" ht="22" customHeight="1" spans="1:3">
      <c r="A154" s="7">
        <v>152</v>
      </c>
      <c r="B154" s="10" t="s">
        <v>183</v>
      </c>
      <c r="C154" s="8" t="s">
        <v>169</v>
      </c>
    </row>
    <row r="155" s="1" customFormat="1" ht="22" customHeight="1" spans="1:3">
      <c r="A155" s="7">
        <v>153</v>
      </c>
      <c r="B155" s="10" t="s">
        <v>184</v>
      </c>
      <c r="C155" s="8" t="s">
        <v>169</v>
      </c>
    </row>
    <row r="156" s="1" customFormat="1" ht="22" customHeight="1" spans="1:3">
      <c r="A156" s="7">
        <v>154</v>
      </c>
      <c r="B156" s="10" t="s">
        <v>185</v>
      </c>
      <c r="C156" s="8" t="s">
        <v>169</v>
      </c>
    </row>
    <row r="157" s="1" customFormat="1" ht="22" customHeight="1" spans="1:3">
      <c r="A157" s="7">
        <v>155</v>
      </c>
      <c r="B157" s="8" t="s">
        <v>186</v>
      </c>
      <c r="C157" s="8" t="s">
        <v>169</v>
      </c>
    </row>
    <row r="158" s="1" customFormat="1" ht="22" customHeight="1" spans="1:3">
      <c r="A158" s="7">
        <v>156</v>
      </c>
      <c r="B158" s="10" t="s">
        <v>187</v>
      </c>
      <c r="C158" s="8" t="s">
        <v>169</v>
      </c>
    </row>
    <row r="159" s="1" customFormat="1" ht="22" customHeight="1" spans="1:3">
      <c r="A159" s="7">
        <v>157</v>
      </c>
      <c r="B159" s="10" t="s">
        <v>188</v>
      </c>
      <c r="C159" s="8" t="s">
        <v>169</v>
      </c>
    </row>
    <row r="160" s="1" customFormat="1" ht="22" customHeight="1" spans="1:3">
      <c r="A160" s="7">
        <v>158</v>
      </c>
      <c r="B160" s="10" t="s">
        <v>189</v>
      </c>
      <c r="C160" s="8" t="s">
        <v>169</v>
      </c>
    </row>
    <row r="161" s="1" customFormat="1" ht="22" customHeight="1" spans="1:3">
      <c r="A161" s="7">
        <v>159</v>
      </c>
      <c r="B161" s="10" t="s">
        <v>190</v>
      </c>
      <c r="C161" s="8" t="s">
        <v>169</v>
      </c>
    </row>
    <row r="162" s="1" customFormat="1" ht="22" customHeight="1" spans="1:3">
      <c r="A162" s="7">
        <v>160</v>
      </c>
      <c r="B162" s="10" t="s">
        <v>191</v>
      </c>
      <c r="C162" s="8" t="s">
        <v>169</v>
      </c>
    </row>
    <row r="163" s="1" customFormat="1" ht="22" customHeight="1" spans="1:3">
      <c r="A163" s="7">
        <v>161</v>
      </c>
      <c r="B163" s="10" t="s">
        <v>192</v>
      </c>
      <c r="C163" s="8" t="s">
        <v>169</v>
      </c>
    </row>
    <row r="164" s="1" customFormat="1" ht="22" customHeight="1" spans="1:3">
      <c r="A164" s="7">
        <v>162</v>
      </c>
      <c r="B164" s="10" t="s">
        <v>193</v>
      </c>
      <c r="C164" s="8" t="s">
        <v>169</v>
      </c>
    </row>
    <row r="165" s="1" customFormat="1" ht="22" customHeight="1" spans="1:3">
      <c r="A165" s="7">
        <v>163</v>
      </c>
      <c r="B165" s="8" t="s">
        <v>194</v>
      </c>
      <c r="C165" s="8" t="s">
        <v>169</v>
      </c>
    </row>
    <row r="166" s="1" customFormat="1" ht="22" customHeight="1" spans="1:3">
      <c r="A166" s="7">
        <v>164</v>
      </c>
      <c r="B166" s="8" t="s">
        <v>195</v>
      </c>
      <c r="C166" s="8" t="s">
        <v>169</v>
      </c>
    </row>
    <row r="167" s="1" customFormat="1" ht="22" customHeight="1" spans="1:3">
      <c r="A167" s="7">
        <v>165</v>
      </c>
      <c r="B167" s="8" t="s">
        <v>196</v>
      </c>
      <c r="C167" s="8" t="s">
        <v>169</v>
      </c>
    </row>
    <row r="168" s="1" customFormat="1" ht="22" customHeight="1" spans="1:3">
      <c r="A168" s="7">
        <v>166</v>
      </c>
      <c r="B168" s="8" t="s">
        <v>197</v>
      </c>
      <c r="C168" s="8" t="s">
        <v>169</v>
      </c>
    </row>
    <row r="169" s="1" customFormat="1" ht="22" customHeight="1" spans="1:3">
      <c r="A169" s="7">
        <v>167</v>
      </c>
      <c r="B169" s="8" t="s">
        <v>198</v>
      </c>
      <c r="C169" s="8" t="s">
        <v>169</v>
      </c>
    </row>
    <row r="170" s="1" customFormat="1" ht="22" customHeight="1" spans="1:3">
      <c r="A170" s="7">
        <v>168</v>
      </c>
      <c r="B170" s="10" t="s">
        <v>199</v>
      </c>
      <c r="C170" s="8" t="s">
        <v>169</v>
      </c>
    </row>
    <row r="171" s="1" customFormat="1" ht="22" customHeight="1" spans="1:3">
      <c r="A171" s="7">
        <v>169</v>
      </c>
      <c r="B171" s="10" t="s">
        <v>200</v>
      </c>
      <c r="C171" s="8" t="s">
        <v>169</v>
      </c>
    </row>
    <row r="172" s="1" customFormat="1" ht="22" customHeight="1" spans="1:3">
      <c r="A172" s="7">
        <v>170</v>
      </c>
      <c r="B172" s="10" t="s">
        <v>201</v>
      </c>
      <c r="C172" s="8" t="s">
        <v>169</v>
      </c>
    </row>
    <row r="173" s="1" customFormat="1" ht="22" customHeight="1" spans="1:3">
      <c r="A173" s="7">
        <v>171</v>
      </c>
      <c r="B173" s="8" t="s">
        <v>202</v>
      </c>
      <c r="C173" s="8" t="s">
        <v>203</v>
      </c>
    </row>
    <row r="174" s="1" customFormat="1" ht="22" customHeight="1" spans="1:3">
      <c r="A174" s="7">
        <v>172</v>
      </c>
      <c r="B174" s="10" t="s">
        <v>204</v>
      </c>
      <c r="C174" s="8" t="s">
        <v>203</v>
      </c>
    </row>
    <row r="175" s="1" customFormat="1" ht="22" customHeight="1" spans="1:3">
      <c r="A175" s="7">
        <v>173</v>
      </c>
      <c r="B175" s="10" t="s">
        <v>205</v>
      </c>
      <c r="C175" s="8" t="s">
        <v>203</v>
      </c>
    </row>
    <row r="176" s="1" customFormat="1" ht="22" customHeight="1" spans="1:3">
      <c r="A176" s="7">
        <v>174</v>
      </c>
      <c r="B176" s="10" t="s">
        <v>206</v>
      </c>
      <c r="C176" s="8" t="s">
        <v>203</v>
      </c>
    </row>
    <row r="177" s="1" customFormat="1" ht="22" customHeight="1" spans="1:3">
      <c r="A177" s="7">
        <v>175</v>
      </c>
      <c r="B177" s="8" t="s">
        <v>207</v>
      </c>
      <c r="C177" s="8" t="s">
        <v>203</v>
      </c>
    </row>
    <row r="178" s="1" customFormat="1" ht="22" customHeight="1" spans="1:3">
      <c r="A178" s="7">
        <v>176</v>
      </c>
      <c r="B178" s="8" t="s">
        <v>208</v>
      </c>
      <c r="C178" s="8" t="s">
        <v>203</v>
      </c>
    </row>
    <row r="179" s="1" customFormat="1" ht="22" customHeight="1" spans="1:3">
      <c r="A179" s="7">
        <v>177</v>
      </c>
      <c r="B179" s="10" t="s">
        <v>209</v>
      </c>
      <c r="C179" s="8" t="s">
        <v>203</v>
      </c>
    </row>
    <row r="180" s="1" customFormat="1" ht="22" customHeight="1" spans="1:3">
      <c r="A180" s="7">
        <v>178</v>
      </c>
      <c r="B180" s="8" t="s">
        <v>210</v>
      </c>
      <c r="C180" s="8" t="s">
        <v>203</v>
      </c>
    </row>
    <row r="181" s="1" customFormat="1" ht="22" customHeight="1" spans="1:3">
      <c r="A181" s="7">
        <v>179</v>
      </c>
      <c r="B181" s="10" t="s">
        <v>211</v>
      </c>
      <c r="C181" s="8" t="s">
        <v>203</v>
      </c>
    </row>
    <row r="182" s="1" customFormat="1" ht="22" customHeight="1" spans="1:3">
      <c r="A182" s="7">
        <v>180</v>
      </c>
      <c r="B182" s="10" t="s">
        <v>212</v>
      </c>
      <c r="C182" s="8" t="s">
        <v>203</v>
      </c>
    </row>
    <row r="183" s="1" customFormat="1" ht="22" customHeight="1" spans="1:3">
      <c r="A183" s="7">
        <v>181</v>
      </c>
      <c r="B183" s="10" t="s">
        <v>213</v>
      </c>
      <c r="C183" s="8" t="s">
        <v>214</v>
      </c>
    </row>
    <row r="184" s="1" customFormat="1" ht="22" customHeight="1" spans="1:3">
      <c r="A184" s="7">
        <v>182</v>
      </c>
      <c r="B184" s="10" t="s">
        <v>215</v>
      </c>
      <c r="C184" s="8" t="s">
        <v>214</v>
      </c>
    </row>
    <row r="185" s="1" customFormat="1" ht="22" customHeight="1" spans="1:3">
      <c r="A185" s="7">
        <v>183</v>
      </c>
      <c r="B185" s="8" t="s">
        <v>216</v>
      </c>
      <c r="C185" s="8" t="s">
        <v>214</v>
      </c>
    </row>
    <row r="186" s="1" customFormat="1" ht="22" customHeight="1" spans="1:3">
      <c r="A186" s="7">
        <v>184</v>
      </c>
      <c r="B186" s="10" t="s">
        <v>217</v>
      </c>
      <c r="C186" s="8" t="s">
        <v>214</v>
      </c>
    </row>
    <row r="187" s="1" customFormat="1" ht="22" customHeight="1" spans="1:3">
      <c r="A187" s="7">
        <v>185</v>
      </c>
      <c r="B187" s="8" t="s">
        <v>218</v>
      </c>
      <c r="C187" s="8" t="s">
        <v>214</v>
      </c>
    </row>
    <row r="188" s="1" customFormat="1" ht="22" customHeight="1" spans="1:3">
      <c r="A188" s="7">
        <v>186</v>
      </c>
      <c r="B188" s="8" t="s">
        <v>219</v>
      </c>
      <c r="C188" s="8" t="s">
        <v>214</v>
      </c>
    </row>
    <row r="189" s="1" customFormat="1" ht="22" customHeight="1" spans="1:3">
      <c r="A189" s="7">
        <v>187</v>
      </c>
      <c r="B189" s="8" t="s">
        <v>220</v>
      </c>
      <c r="C189" s="8" t="s">
        <v>214</v>
      </c>
    </row>
    <row r="190" s="1" customFormat="1" ht="22" customHeight="1" spans="1:3">
      <c r="A190" s="7">
        <v>188</v>
      </c>
      <c r="B190" s="10" t="s">
        <v>221</v>
      </c>
      <c r="C190" s="8" t="s">
        <v>214</v>
      </c>
    </row>
    <row r="191" s="1" customFormat="1" ht="22" customHeight="1" spans="1:3">
      <c r="A191" s="7">
        <v>189</v>
      </c>
      <c r="B191" s="10" t="s">
        <v>222</v>
      </c>
      <c r="C191" s="8" t="s">
        <v>214</v>
      </c>
    </row>
    <row r="192" s="1" customFormat="1" ht="22" customHeight="1" spans="1:3">
      <c r="A192" s="7">
        <v>190</v>
      </c>
      <c r="B192" s="8" t="s">
        <v>223</v>
      </c>
      <c r="C192" s="8" t="s">
        <v>214</v>
      </c>
    </row>
    <row r="193" s="1" customFormat="1" ht="22" customHeight="1" spans="1:3">
      <c r="A193" s="7">
        <v>191</v>
      </c>
      <c r="B193" s="8" t="s">
        <v>224</v>
      </c>
      <c r="C193" s="8" t="s">
        <v>214</v>
      </c>
    </row>
    <row r="194" s="1" customFormat="1" ht="22" customHeight="1" spans="1:3">
      <c r="A194" s="7">
        <v>192</v>
      </c>
      <c r="B194" s="8" t="s">
        <v>225</v>
      </c>
      <c r="C194" s="8" t="s">
        <v>214</v>
      </c>
    </row>
    <row r="195" s="1" customFormat="1" ht="22" customHeight="1" spans="1:3">
      <c r="A195" s="7">
        <v>193</v>
      </c>
      <c r="B195" s="10" t="s">
        <v>226</v>
      </c>
      <c r="C195" s="8" t="s">
        <v>214</v>
      </c>
    </row>
    <row r="196" s="1" customFormat="1" ht="22" customHeight="1" spans="1:3">
      <c r="A196" s="7">
        <v>194</v>
      </c>
      <c r="B196" s="10" t="s">
        <v>227</v>
      </c>
      <c r="C196" s="8" t="s">
        <v>214</v>
      </c>
    </row>
    <row r="197" s="1" customFormat="1" ht="22" customHeight="1" spans="1:3">
      <c r="A197" s="7">
        <v>195</v>
      </c>
      <c r="B197" s="10" t="s">
        <v>228</v>
      </c>
      <c r="C197" s="8" t="s">
        <v>214</v>
      </c>
    </row>
    <row r="198" s="1" customFormat="1" ht="22" customHeight="1" spans="1:3">
      <c r="A198" s="7">
        <v>196</v>
      </c>
      <c r="B198" s="8" t="s">
        <v>229</v>
      </c>
      <c r="C198" s="8" t="s">
        <v>214</v>
      </c>
    </row>
    <row r="199" s="1" customFormat="1" ht="22" customHeight="1" spans="1:3">
      <c r="A199" s="7">
        <v>197</v>
      </c>
      <c r="B199" s="10" t="s">
        <v>230</v>
      </c>
      <c r="C199" s="8" t="s">
        <v>214</v>
      </c>
    </row>
    <row r="200" s="1" customFormat="1" ht="22" customHeight="1" spans="1:3">
      <c r="A200" s="7">
        <v>198</v>
      </c>
      <c r="B200" s="8" t="s">
        <v>231</v>
      </c>
      <c r="C200" s="8" t="s">
        <v>214</v>
      </c>
    </row>
    <row r="201" s="1" customFormat="1" ht="22" customHeight="1" spans="1:3">
      <c r="A201" s="7">
        <v>199</v>
      </c>
      <c r="B201" s="10" t="s">
        <v>232</v>
      </c>
      <c r="C201" s="8" t="s">
        <v>214</v>
      </c>
    </row>
    <row r="202" s="1" customFormat="1" ht="22" customHeight="1" spans="1:3">
      <c r="A202" s="7">
        <v>200</v>
      </c>
      <c r="B202" s="10" t="s">
        <v>233</v>
      </c>
      <c r="C202" s="8" t="s">
        <v>214</v>
      </c>
    </row>
    <row r="203" s="1" customFormat="1" ht="22" customHeight="1" spans="1:3">
      <c r="A203" s="7">
        <v>201</v>
      </c>
      <c r="B203" s="10" t="s">
        <v>234</v>
      </c>
      <c r="C203" s="8" t="s">
        <v>214</v>
      </c>
    </row>
    <row r="204" s="1" customFormat="1" ht="22" customHeight="1" spans="1:3">
      <c r="A204" s="7">
        <v>202</v>
      </c>
      <c r="B204" s="10" t="s">
        <v>235</v>
      </c>
      <c r="C204" s="8" t="s">
        <v>214</v>
      </c>
    </row>
    <row r="205" s="1" customFormat="1" ht="22" customHeight="1" spans="1:3">
      <c r="A205" s="7">
        <v>203</v>
      </c>
      <c r="B205" s="10" t="s">
        <v>236</v>
      </c>
      <c r="C205" s="8" t="s">
        <v>214</v>
      </c>
    </row>
    <row r="206" s="1" customFormat="1" ht="22" customHeight="1" spans="1:3">
      <c r="A206" s="7">
        <v>204</v>
      </c>
      <c r="B206" s="8" t="s">
        <v>237</v>
      </c>
      <c r="C206" s="8" t="s">
        <v>214</v>
      </c>
    </row>
    <row r="207" s="1" customFormat="1" ht="22" customHeight="1" spans="1:3">
      <c r="A207" s="7">
        <v>205</v>
      </c>
      <c r="B207" s="8" t="s">
        <v>238</v>
      </c>
      <c r="C207" s="8" t="s">
        <v>214</v>
      </c>
    </row>
    <row r="208" s="1" customFormat="1" ht="22" customHeight="1" spans="1:3">
      <c r="A208" s="7">
        <v>206</v>
      </c>
      <c r="B208" s="10" t="s">
        <v>239</v>
      </c>
      <c r="C208" s="8" t="s">
        <v>214</v>
      </c>
    </row>
    <row r="209" s="1" customFormat="1" ht="22" customHeight="1" spans="1:3">
      <c r="A209" s="7">
        <v>207</v>
      </c>
      <c r="B209" s="8" t="s">
        <v>240</v>
      </c>
      <c r="C209" s="8" t="s">
        <v>214</v>
      </c>
    </row>
    <row r="210" s="1" customFormat="1" ht="22" customHeight="1" spans="1:3">
      <c r="A210" s="7">
        <v>208</v>
      </c>
      <c r="B210" s="10" t="s">
        <v>241</v>
      </c>
      <c r="C210" s="8" t="s">
        <v>214</v>
      </c>
    </row>
    <row r="211" s="1" customFormat="1" ht="22" customHeight="1" spans="1:3">
      <c r="A211" s="7">
        <v>209</v>
      </c>
      <c r="B211" s="10" t="s">
        <v>242</v>
      </c>
      <c r="C211" s="8" t="s">
        <v>214</v>
      </c>
    </row>
    <row r="212" s="1" customFormat="1" ht="22" customHeight="1" spans="1:3">
      <c r="A212" s="7">
        <v>210</v>
      </c>
      <c r="B212" s="10" t="s">
        <v>243</v>
      </c>
      <c r="C212" s="8" t="s">
        <v>214</v>
      </c>
    </row>
    <row r="213" s="1" customFormat="1" ht="22" customHeight="1" spans="1:3">
      <c r="A213" s="7">
        <v>211</v>
      </c>
      <c r="B213" s="10" t="s">
        <v>244</v>
      </c>
      <c r="C213" s="8" t="s">
        <v>214</v>
      </c>
    </row>
    <row r="214" s="1" customFormat="1" ht="22" customHeight="1" spans="1:3">
      <c r="A214" s="7">
        <v>212</v>
      </c>
      <c r="B214" s="10" t="s">
        <v>245</v>
      </c>
      <c r="C214" s="8" t="s">
        <v>214</v>
      </c>
    </row>
    <row r="215" s="1" customFormat="1" ht="22" customHeight="1" spans="1:3">
      <c r="A215" s="7">
        <v>213</v>
      </c>
      <c r="B215" s="10" t="s">
        <v>246</v>
      </c>
      <c r="C215" s="8" t="s">
        <v>214</v>
      </c>
    </row>
    <row r="216" s="1" customFormat="1" ht="22" customHeight="1" spans="1:3">
      <c r="A216" s="7">
        <v>214</v>
      </c>
      <c r="B216" s="8" t="s">
        <v>247</v>
      </c>
      <c r="C216" s="8" t="s">
        <v>214</v>
      </c>
    </row>
    <row r="217" s="1" customFormat="1" ht="22" customHeight="1" spans="1:3">
      <c r="A217" s="7">
        <v>215</v>
      </c>
      <c r="B217" s="8" t="s">
        <v>248</v>
      </c>
      <c r="C217" s="8" t="s">
        <v>214</v>
      </c>
    </row>
    <row r="218" s="1" customFormat="1" ht="22" customHeight="1" spans="1:3">
      <c r="A218" s="7">
        <v>216</v>
      </c>
      <c r="B218" s="8" t="s">
        <v>249</v>
      </c>
      <c r="C218" s="8" t="s">
        <v>214</v>
      </c>
    </row>
    <row r="219" s="1" customFormat="1" ht="22" customHeight="1" spans="1:3">
      <c r="A219" s="7">
        <v>217</v>
      </c>
      <c r="B219" s="8" t="s">
        <v>250</v>
      </c>
      <c r="C219" s="8" t="s">
        <v>214</v>
      </c>
    </row>
    <row r="220" s="1" customFormat="1" ht="22" customHeight="1" spans="1:3">
      <c r="A220" s="7">
        <v>218</v>
      </c>
      <c r="B220" s="8" t="s">
        <v>251</v>
      </c>
      <c r="C220" s="8" t="s">
        <v>214</v>
      </c>
    </row>
    <row r="221" s="1" customFormat="1" ht="22" customHeight="1" spans="1:3">
      <c r="A221" s="7">
        <v>219</v>
      </c>
      <c r="B221" s="8" t="s">
        <v>252</v>
      </c>
      <c r="C221" s="8" t="s">
        <v>214</v>
      </c>
    </row>
    <row r="222" s="1" customFormat="1" ht="22" customHeight="1" spans="1:3">
      <c r="A222" s="7">
        <v>220</v>
      </c>
      <c r="B222" s="8" t="s">
        <v>253</v>
      </c>
      <c r="C222" s="8" t="s">
        <v>214</v>
      </c>
    </row>
    <row r="223" s="1" customFormat="1" ht="22" customHeight="1" spans="1:3">
      <c r="A223" s="7">
        <v>221</v>
      </c>
      <c r="B223" s="10" t="s">
        <v>254</v>
      </c>
      <c r="C223" s="8" t="s">
        <v>214</v>
      </c>
    </row>
    <row r="224" s="1" customFormat="1" ht="22" customHeight="1" spans="1:3">
      <c r="A224" s="7">
        <v>222</v>
      </c>
      <c r="B224" s="8" t="s">
        <v>255</v>
      </c>
      <c r="C224" s="8" t="s">
        <v>214</v>
      </c>
    </row>
    <row r="225" s="1" customFormat="1" ht="22" customHeight="1" spans="1:3">
      <c r="A225" s="7">
        <v>223</v>
      </c>
      <c r="B225" s="10" t="s">
        <v>256</v>
      </c>
      <c r="C225" s="8" t="s">
        <v>214</v>
      </c>
    </row>
    <row r="226" s="1" customFormat="1" ht="22" customHeight="1" spans="1:3">
      <c r="A226" s="7">
        <v>224</v>
      </c>
      <c r="B226" s="8" t="s">
        <v>257</v>
      </c>
      <c r="C226" s="8" t="s">
        <v>214</v>
      </c>
    </row>
    <row r="227" s="1" customFormat="1" ht="22" customHeight="1" spans="1:3">
      <c r="A227" s="7">
        <v>225</v>
      </c>
      <c r="B227" s="8" t="s">
        <v>258</v>
      </c>
      <c r="C227" s="8" t="s">
        <v>214</v>
      </c>
    </row>
    <row r="228" s="1" customFormat="1" ht="22" customHeight="1" spans="1:3">
      <c r="A228" s="7">
        <v>226</v>
      </c>
      <c r="B228" s="8" t="s">
        <v>259</v>
      </c>
      <c r="C228" s="8" t="s">
        <v>214</v>
      </c>
    </row>
    <row r="229" s="1" customFormat="1" ht="22" customHeight="1" spans="1:3">
      <c r="A229" s="7">
        <v>227</v>
      </c>
      <c r="B229" s="10" t="s">
        <v>260</v>
      </c>
      <c r="C229" s="8" t="s">
        <v>214</v>
      </c>
    </row>
    <row r="230" s="1" customFormat="1" ht="22" customHeight="1" spans="1:3">
      <c r="A230" s="7">
        <v>228</v>
      </c>
      <c r="B230" s="10" t="s">
        <v>261</v>
      </c>
      <c r="C230" s="8" t="s">
        <v>214</v>
      </c>
    </row>
    <row r="231" s="1" customFormat="1" ht="22" customHeight="1" spans="1:3">
      <c r="A231" s="7">
        <v>229</v>
      </c>
      <c r="B231" s="10" t="s">
        <v>262</v>
      </c>
      <c r="C231" s="8" t="s">
        <v>214</v>
      </c>
    </row>
    <row r="232" s="1" customFormat="1" ht="22" customHeight="1" spans="1:3">
      <c r="A232" s="7">
        <v>230</v>
      </c>
      <c r="B232" s="10" t="s">
        <v>263</v>
      </c>
      <c r="C232" s="8" t="s">
        <v>214</v>
      </c>
    </row>
    <row r="233" s="1" customFormat="1" ht="22" customHeight="1" spans="1:3">
      <c r="A233" s="7">
        <v>231</v>
      </c>
      <c r="B233" s="10" t="s">
        <v>264</v>
      </c>
      <c r="C233" s="8" t="s">
        <v>214</v>
      </c>
    </row>
    <row r="234" s="1" customFormat="1" ht="22" customHeight="1" spans="1:3">
      <c r="A234" s="7">
        <v>232</v>
      </c>
      <c r="B234" s="10" t="s">
        <v>265</v>
      </c>
      <c r="C234" s="8" t="s">
        <v>214</v>
      </c>
    </row>
    <row r="235" s="1" customFormat="1" ht="22" customHeight="1" spans="1:3">
      <c r="A235" s="7">
        <v>233</v>
      </c>
      <c r="B235" s="10" t="s">
        <v>266</v>
      </c>
      <c r="C235" s="8" t="s">
        <v>214</v>
      </c>
    </row>
    <row r="236" s="1" customFormat="1" ht="22" customHeight="1" spans="1:3">
      <c r="A236" s="7">
        <v>234</v>
      </c>
      <c r="B236" s="10" t="s">
        <v>267</v>
      </c>
      <c r="C236" s="8" t="s">
        <v>214</v>
      </c>
    </row>
    <row r="237" s="1" customFormat="1" ht="22" customHeight="1" spans="1:3">
      <c r="A237" s="7">
        <v>235</v>
      </c>
      <c r="B237" s="10" t="s">
        <v>268</v>
      </c>
      <c r="C237" s="8" t="s">
        <v>214</v>
      </c>
    </row>
    <row r="238" s="1" customFormat="1" ht="22" customHeight="1" spans="1:3">
      <c r="A238" s="7">
        <v>236</v>
      </c>
      <c r="B238" s="10" t="s">
        <v>269</v>
      </c>
      <c r="C238" s="8" t="s">
        <v>214</v>
      </c>
    </row>
    <row r="239" s="1" customFormat="1" ht="22" customHeight="1" spans="1:3">
      <c r="A239" s="7">
        <v>237</v>
      </c>
      <c r="B239" s="10" t="s">
        <v>270</v>
      </c>
      <c r="C239" s="8" t="s">
        <v>214</v>
      </c>
    </row>
    <row r="240" s="1" customFormat="1" ht="22" customHeight="1" spans="1:3">
      <c r="A240" s="7">
        <v>238</v>
      </c>
      <c r="B240" s="10" t="s">
        <v>271</v>
      </c>
      <c r="C240" s="8" t="s">
        <v>214</v>
      </c>
    </row>
    <row r="241" s="1" customFormat="1" ht="22" customHeight="1" spans="1:3">
      <c r="A241" s="7">
        <v>239</v>
      </c>
      <c r="B241" s="10" t="s">
        <v>272</v>
      </c>
      <c r="C241" s="8" t="s">
        <v>214</v>
      </c>
    </row>
    <row r="242" s="1" customFormat="1" ht="22" customHeight="1" spans="1:3">
      <c r="A242" s="7">
        <v>240</v>
      </c>
      <c r="B242" s="10" t="s">
        <v>273</v>
      </c>
      <c r="C242" s="8" t="s">
        <v>214</v>
      </c>
    </row>
    <row r="243" s="1" customFormat="1" ht="22" customHeight="1" spans="1:3">
      <c r="A243" s="7">
        <v>241</v>
      </c>
      <c r="B243" s="10" t="s">
        <v>274</v>
      </c>
      <c r="C243" s="8" t="s">
        <v>214</v>
      </c>
    </row>
    <row r="244" s="1" customFormat="1" ht="22" customHeight="1" spans="1:3">
      <c r="A244" s="7">
        <v>242</v>
      </c>
      <c r="B244" s="8" t="s">
        <v>275</v>
      </c>
      <c r="C244" s="8" t="s">
        <v>214</v>
      </c>
    </row>
    <row r="245" s="1" customFormat="1" ht="22" customHeight="1" spans="1:3">
      <c r="A245" s="7">
        <v>243</v>
      </c>
      <c r="B245" s="8" t="s">
        <v>276</v>
      </c>
      <c r="C245" s="8" t="s">
        <v>214</v>
      </c>
    </row>
    <row r="246" s="1" customFormat="1" ht="22" customHeight="1" spans="1:3">
      <c r="A246" s="7">
        <v>244</v>
      </c>
      <c r="B246" s="10" t="s">
        <v>277</v>
      </c>
      <c r="C246" s="8" t="s">
        <v>214</v>
      </c>
    </row>
    <row r="247" s="1" customFormat="1" ht="22" customHeight="1" spans="1:3">
      <c r="A247" s="7">
        <v>245</v>
      </c>
      <c r="B247" s="10" t="s">
        <v>278</v>
      </c>
      <c r="C247" s="8" t="s">
        <v>214</v>
      </c>
    </row>
    <row r="248" s="1" customFormat="1" ht="22" customHeight="1" spans="1:3">
      <c r="A248" s="7">
        <v>246</v>
      </c>
      <c r="B248" s="10" t="s">
        <v>279</v>
      </c>
      <c r="C248" s="8" t="s">
        <v>214</v>
      </c>
    </row>
    <row r="249" s="1" customFormat="1" ht="22" customHeight="1" spans="1:3">
      <c r="A249" s="7">
        <v>247</v>
      </c>
      <c r="B249" s="10" t="s">
        <v>280</v>
      </c>
      <c r="C249" s="8" t="s">
        <v>214</v>
      </c>
    </row>
    <row r="250" s="1" customFormat="1" ht="22" customHeight="1" spans="1:3">
      <c r="A250" s="7">
        <v>248</v>
      </c>
      <c r="B250" s="8" t="s">
        <v>281</v>
      </c>
      <c r="C250" s="8" t="s">
        <v>214</v>
      </c>
    </row>
    <row r="251" s="1" customFormat="1" ht="22" customHeight="1" spans="1:3">
      <c r="A251" s="7">
        <v>249</v>
      </c>
      <c r="B251" s="10" t="s">
        <v>282</v>
      </c>
      <c r="C251" s="8" t="s">
        <v>214</v>
      </c>
    </row>
    <row r="252" s="1" customFormat="1" ht="22" customHeight="1" spans="1:3">
      <c r="A252" s="7">
        <v>250</v>
      </c>
      <c r="B252" s="10" t="s">
        <v>283</v>
      </c>
      <c r="C252" s="8" t="s">
        <v>214</v>
      </c>
    </row>
    <row r="253" s="1" customFormat="1" ht="22" customHeight="1" spans="1:3">
      <c r="A253" s="7">
        <v>251</v>
      </c>
      <c r="B253" s="10" t="s">
        <v>284</v>
      </c>
      <c r="C253" s="8" t="s">
        <v>214</v>
      </c>
    </row>
    <row r="254" s="1" customFormat="1" ht="22" customHeight="1" spans="1:3">
      <c r="A254" s="7">
        <v>252</v>
      </c>
      <c r="B254" s="10" t="s">
        <v>285</v>
      </c>
      <c r="C254" s="8" t="s">
        <v>214</v>
      </c>
    </row>
    <row r="255" s="1" customFormat="1" ht="22" customHeight="1" spans="1:3">
      <c r="A255" s="7">
        <v>253</v>
      </c>
      <c r="B255" s="10" t="s">
        <v>286</v>
      </c>
      <c r="C255" s="8" t="s">
        <v>214</v>
      </c>
    </row>
    <row r="256" s="1" customFormat="1" ht="22" customHeight="1" spans="1:3">
      <c r="A256" s="7">
        <v>254</v>
      </c>
      <c r="B256" s="10" t="s">
        <v>287</v>
      </c>
      <c r="C256" s="8" t="s">
        <v>214</v>
      </c>
    </row>
    <row r="257" s="1" customFormat="1" ht="22" customHeight="1" spans="1:3">
      <c r="A257" s="7">
        <v>255</v>
      </c>
      <c r="B257" s="10" t="s">
        <v>288</v>
      </c>
      <c r="C257" s="8" t="s">
        <v>214</v>
      </c>
    </row>
    <row r="258" s="1" customFormat="1" ht="22" customHeight="1" spans="1:3">
      <c r="A258" s="7">
        <v>256</v>
      </c>
      <c r="B258" s="8" t="s">
        <v>289</v>
      </c>
      <c r="C258" s="8" t="s">
        <v>214</v>
      </c>
    </row>
    <row r="259" s="1" customFormat="1" ht="22" customHeight="1" spans="1:3">
      <c r="A259" s="7">
        <v>257</v>
      </c>
      <c r="B259" s="10" t="s">
        <v>290</v>
      </c>
      <c r="C259" s="8" t="s">
        <v>214</v>
      </c>
    </row>
    <row r="260" s="1" customFormat="1" ht="22" customHeight="1" spans="1:3">
      <c r="A260" s="7">
        <v>258</v>
      </c>
      <c r="B260" s="8" t="s">
        <v>291</v>
      </c>
      <c r="C260" s="8" t="s">
        <v>214</v>
      </c>
    </row>
    <row r="261" s="1" customFormat="1" ht="22" customHeight="1" spans="1:3">
      <c r="A261" s="7">
        <v>259</v>
      </c>
      <c r="B261" s="8" t="s">
        <v>292</v>
      </c>
      <c r="C261" s="8" t="s">
        <v>214</v>
      </c>
    </row>
    <row r="262" s="1" customFormat="1" ht="22" customHeight="1" spans="1:3">
      <c r="A262" s="7">
        <v>260</v>
      </c>
      <c r="B262" s="10" t="s">
        <v>293</v>
      </c>
      <c r="C262" s="8" t="s">
        <v>214</v>
      </c>
    </row>
    <row r="263" s="1" customFormat="1" ht="22" customHeight="1" spans="1:3">
      <c r="A263" s="7">
        <v>261</v>
      </c>
      <c r="B263" s="8" t="s">
        <v>294</v>
      </c>
      <c r="C263" s="8" t="s">
        <v>214</v>
      </c>
    </row>
    <row r="264" s="1" customFormat="1" ht="22" customHeight="1" spans="1:3">
      <c r="A264" s="7">
        <v>262</v>
      </c>
      <c r="B264" s="8" t="s">
        <v>295</v>
      </c>
      <c r="C264" s="8" t="s">
        <v>214</v>
      </c>
    </row>
    <row r="265" s="1" customFormat="1" ht="22" customHeight="1" spans="1:3">
      <c r="A265" s="7">
        <v>263</v>
      </c>
      <c r="B265" s="8" t="s">
        <v>296</v>
      </c>
      <c r="C265" s="8" t="s">
        <v>214</v>
      </c>
    </row>
    <row r="266" s="1" customFormat="1" ht="22" customHeight="1" spans="1:3">
      <c r="A266" s="7">
        <v>264</v>
      </c>
      <c r="B266" s="8" t="s">
        <v>297</v>
      </c>
      <c r="C266" s="8" t="s">
        <v>214</v>
      </c>
    </row>
    <row r="267" s="1" customFormat="1" ht="22" customHeight="1" spans="1:3">
      <c r="A267" s="7">
        <v>265</v>
      </c>
      <c r="B267" s="8" t="s">
        <v>298</v>
      </c>
      <c r="C267" s="8" t="s">
        <v>214</v>
      </c>
    </row>
    <row r="268" s="1" customFormat="1" ht="22" customHeight="1" spans="1:3">
      <c r="A268" s="7">
        <v>266</v>
      </c>
      <c r="B268" s="8" t="s">
        <v>299</v>
      </c>
      <c r="C268" s="8" t="s">
        <v>214</v>
      </c>
    </row>
    <row r="269" s="1" customFormat="1" ht="22" customHeight="1" spans="1:3">
      <c r="A269" s="7">
        <v>267</v>
      </c>
      <c r="B269" s="10" t="s">
        <v>300</v>
      </c>
      <c r="C269" s="8" t="s">
        <v>214</v>
      </c>
    </row>
    <row r="270" s="1" customFormat="1" ht="22" customHeight="1" spans="1:3">
      <c r="A270" s="7">
        <v>268</v>
      </c>
      <c r="B270" s="10" t="s">
        <v>301</v>
      </c>
      <c r="C270" s="8" t="s">
        <v>214</v>
      </c>
    </row>
    <row r="271" s="1" customFormat="1" ht="22" customHeight="1" spans="1:3">
      <c r="A271" s="7">
        <v>269</v>
      </c>
      <c r="B271" s="10" t="s">
        <v>302</v>
      </c>
      <c r="C271" s="8" t="s">
        <v>214</v>
      </c>
    </row>
    <row r="272" s="1" customFormat="1" ht="22" customHeight="1" spans="1:3">
      <c r="A272" s="7">
        <v>270</v>
      </c>
      <c r="B272" s="10" t="s">
        <v>303</v>
      </c>
      <c r="C272" s="8" t="s">
        <v>214</v>
      </c>
    </row>
    <row r="273" s="1" customFormat="1" ht="22" customHeight="1" spans="1:3">
      <c r="A273" s="7">
        <v>271</v>
      </c>
      <c r="B273" s="10" t="s">
        <v>304</v>
      </c>
      <c r="C273" s="8" t="s">
        <v>214</v>
      </c>
    </row>
    <row r="274" s="1" customFormat="1" ht="22" customHeight="1" spans="1:3">
      <c r="A274" s="7">
        <v>272</v>
      </c>
      <c r="B274" s="10" t="s">
        <v>305</v>
      </c>
      <c r="C274" s="8" t="s">
        <v>214</v>
      </c>
    </row>
    <row r="275" s="1" customFormat="1" ht="22" customHeight="1" spans="1:3">
      <c r="A275" s="7">
        <v>273</v>
      </c>
      <c r="B275" s="10" t="s">
        <v>306</v>
      </c>
      <c r="C275" s="8" t="s">
        <v>214</v>
      </c>
    </row>
    <row r="276" s="1" customFormat="1" ht="22" customHeight="1" spans="1:3">
      <c r="A276" s="7">
        <v>274</v>
      </c>
      <c r="B276" s="10" t="s">
        <v>307</v>
      </c>
      <c r="C276" s="8" t="s">
        <v>214</v>
      </c>
    </row>
    <row r="277" s="1" customFormat="1" ht="22" customHeight="1" spans="1:3">
      <c r="A277" s="7">
        <v>275</v>
      </c>
      <c r="B277" s="10" t="s">
        <v>308</v>
      </c>
      <c r="C277" s="8" t="s">
        <v>214</v>
      </c>
    </row>
    <row r="278" s="1" customFormat="1" ht="22" customHeight="1" spans="1:3">
      <c r="A278" s="7">
        <v>276</v>
      </c>
      <c r="B278" s="10" t="s">
        <v>309</v>
      </c>
      <c r="C278" s="8" t="s">
        <v>214</v>
      </c>
    </row>
    <row r="279" s="1" customFormat="1" ht="22" customHeight="1" spans="1:3">
      <c r="A279" s="7">
        <v>277</v>
      </c>
      <c r="B279" s="8" t="s">
        <v>310</v>
      </c>
      <c r="C279" s="8" t="s">
        <v>214</v>
      </c>
    </row>
    <row r="280" s="1" customFormat="1" ht="22" customHeight="1" spans="1:3">
      <c r="A280" s="7">
        <v>278</v>
      </c>
      <c r="B280" s="8" t="s">
        <v>311</v>
      </c>
      <c r="C280" s="8" t="s">
        <v>214</v>
      </c>
    </row>
    <row r="281" s="1" customFormat="1" ht="22" customHeight="1" spans="1:3">
      <c r="A281" s="7">
        <v>279</v>
      </c>
      <c r="B281" s="8" t="s">
        <v>312</v>
      </c>
      <c r="C281" s="8" t="s">
        <v>214</v>
      </c>
    </row>
    <row r="282" s="1" customFormat="1" ht="22" customHeight="1" spans="1:3">
      <c r="A282" s="7">
        <v>280</v>
      </c>
      <c r="B282" s="8" t="s">
        <v>313</v>
      </c>
      <c r="C282" s="8" t="s">
        <v>214</v>
      </c>
    </row>
    <row r="283" s="1" customFormat="1" ht="22" customHeight="1" spans="1:3">
      <c r="A283" s="7">
        <v>281</v>
      </c>
      <c r="B283" s="8" t="s">
        <v>314</v>
      </c>
      <c r="C283" s="8" t="s">
        <v>214</v>
      </c>
    </row>
    <row r="284" s="1" customFormat="1" ht="22" customHeight="1" spans="1:3">
      <c r="A284" s="7">
        <v>282</v>
      </c>
      <c r="B284" s="8" t="s">
        <v>315</v>
      </c>
      <c r="C284" s="8" t="s">
        <v>214</v>
      </c>
    </row>
    <row r="285" s="1" customFormat="1" ht="22" customHeight="1" spans="1:3">
      <c r="A285" s="7">
        <v>283</v>
      </c>
      <c r="B285" s="10" t="s">
        <v>316</v>
      </c>
      <c r="C285" s="8" t="s">
        <v>214</v>
      </c>
    </row>
    <row r="286" s="1" customFormat="1" ht="22" customHeight="1" spans="1:3">
      <c r="A286" s="7">
        <v>284</v>
      </c>
      <c r="B286" s="10" t="s">
        <v>317</v>
      </c>
      <c r="C286" s="8" t="s">
        <v>214</v>
      </c>
    </row>
    <row r="287" s="1" customFormat="1" ht="22" customHeight="1" spans="1:3">
      <c r="A287" s="7">
        <v>285</v>
      </c>
      <c r="B287" s="10" t="s">
        <v>318</v>
      </c>
      <c r="C287" s="8" t="s">
        <v>319</v>
      </c>
    </row>
    <row r="288" s="1" customFormat="1" ht="22" customHeight="1" spans="1:3">
      <c r="A288" s="7">
        <v>286</v>
      </c>
      <c r="B288" s="10" t="s">
        <v>320</v>
      </c>
      <c r="C288" s="8" t="s">
        <v>319</v>
      </c>
    </row>
    <row r="289" s="1" customFormat="1" ht="22" customHeight="1" spans="1:3">
      <c r="A289" s="7">
        <v>287</v>
      </c>
      <c r="B289" s="10" t="s">
        <v>321</v>
      </c>
      <c r="C289" s="8" t="s">
        <v>319</v>
      </c>
    </row>
    <row r="290" s="1" customFormat="1" ht="22" customHeight="1" spans="1:3">
      <c r="A290" s="7">
        <v>288</v>
      </c>
      <c r="B290" s="10" t="s">
        <v>322</v>
      </c>
      <c r="C290" s="8" t="s">
        <v>319</v>
      </c>
    </row>
    <row r="291" s="1" customFormat="1" ht="22" customHeight="1" spans="1:3">
      <c r="A291" s="7">
        <v>289</v>
      </c>
      <c r="B291" s="8" t="s">
        <v>323</v>
      </c>
      <c r="C291" s="8" t="s">
        <v>319</v>
      </c>
    </row>
    <row r="292" s="1" customFormat="1" ht="22" customHeight="1" spans="1:3">
      <c r="A292" s="7">
        <v>290</v>
      </c>
      <c r="B292" s="8" t="s">
        <v>324</v>
      </c>
      <c r="C292" s="8" t="s">
        <v>319</v>
      </c>
    </row>
    <row r="293" s="1" customFormat="1" ht="22" customHeight="1" spans="1:3">
      <c r="A293" s="7">
        <v>291</v>
      </c>
      <c r="B293" s="8" t="s">
        <v>325</v>
      </c>
      <c r="C293" s="8" t="s">
        <v>319</v>
      </c>
    </row>
    <row r="294" s="1" customFormat="1" ht="22" customHeight="1" spans="1:3">
      <c r="A294" s="7">
        <v>292</v>
      </c>
      <c r="B294" s="8" t="s">
        <v>326</v>
      </c>
      <c r="C294" s="8" t="s">
        <v>319</v>
      </c>
    </row>
    <row r="295" s="1" customFormat="1" ht="22" customHeight="1" spans="1:3">
      <c r="A295" s="7">
        <v>293</v>
      </c>
      <c r="B295" s="10" t="s">
        <v>327</v>
      </c>
      <c r="C295" s="8" t="s">
        <v>319</v>
      </c>
    </row>
    <row r="296" s="1" customFormat="1" ht="22" customHeight="1" spans="1:3">
      <c r="A296" s="7">
        <v>294</v>
      </c>
      <c r="B296" s="8" t="s">
        <v>328</v>
      </c>
      <c r="C296" s="8" t="s">
        <v>319</v>
      </c>
    </row>
    <row r="297" s="1" customFormat="1" ht="22" customHeight="1" spans="1:3">
      <c r="A297" s="7">
        <v>295</v>
      </c>
      <c r="B297" s="8" t="s">
        <v>329</v>
      </c>
      <c r="C297" s="8" t="s">
        <v>319</v>
      </c>
    </row>
    <row r="298" s="1" customFormat="1" ht="22" customHeight="1" spans="1:3">
      <c r="A298" s="7">
        <v>296</v>
      </c>
      <c r="B298" s="8" t="s">
        <v>330</v>
      </c>
      <c r="C298" s="8" t="s">
        <v>319</v>
      </c>
    </row>
    <row r="299" s="1" customFormat="1" ht="22" customHeight="1" spans="1:3">
      <c r="A299" s="7">
        <v>297</v>
      </c>
      <c r="B299" s="8" t="s">
        <v>331</v>
      </c>
      <c r="C299" s="8" t="s">
        <v>319</v>
      </c>
    </row>
    <row r="300" s="1" customFormat="1" ht="22" customHeight="1" spans="1:3">
      <c r="A300" s="7">
        <v>298</v>
      </c>
      <c r="B300" s="8" t="s">
        <v>332</v>
      </c>
      <c r="C300" s="8" t="s">
        <v>319</v>
      </c>
    </row>
    <row r="301" s="1" customFormat="1" ht="22" customHeight="1" spans="1:3">
      <c r="A301" s="7">
        <v>299</v>
      </c>
      <c r="B301" s="10" t="s">
        <v>333</v>
      </c>
      <c r="C301" s="8" t="s">
        <v>319</v>
      </c>
    </row>
    <row r="302" s="1" customFormat="1" ht="22" customHeight="1" spans="1:3">
      <c r="A302" s="7">
        <v>300</v>
      </c>
      <c r="B302" s="10" t="s">
        <v>334</v>
      </c>
      <c r="C302" s="8" t="s">
        <v>319</v>
      </c>
    </row>
    <row r="303" s="1" customFormat="1" ht="22" customHeight="1" spans="1:3">
      <c r="A303" s="7">
        <v>301</v>
      </c>
      <c r="B303" s="10" t="s">
        <v>335</v>
      </c>
      <c r="C303" s="8" t="s">
        <v>319</v>
      </c>
    </row>
    <row r="304" s="1" customFormat="1" ht="22" customHeight="1" spans="1:3">
      <c r="A304" s="7">
        <v>302</v>
      </c>
      <c r="B304" s="8" t="s">
        <v>336</v>
      </c>
      <c r="C304" s="8" t="s">
        <v>319</v>
      </c>
    </row>
    <row r="305" s="1" customFormat="1" ht="22" customHeight="1" spans="1:3">
      <c r="A305" s="7">
        <v>303</v>
      </c>
      <c r="B305" s="8" t="s">
        <v>337</v>
      </c>
      <c r="C305" s="8" t="s">
        <v>319</v>
      </c>
    </row>
    <row r="306" s="1" customFormat="1" ht="22" customHeight="1" spans="1:3">
      <c r="A306" s="7">
        <v>304</v>
      </c>
      <c r="B306" s="10" t="s">
        <v>338</v>
      </c>
      <c r="C306" s="8" t="s">
        <v>319</v>
      </c>
    </row>
    <row r="307" s="1" customFormat="1" ht="22" customHeight="1" spans="1:3">
      <c r="A307" s="7">
        <v>305</v>
      </c>
      <c r="B307" s="8" t="s">
        <v>339</v>
      </c>
      <c r="C307" s="8" t="s">
        <v>319</v>
      </c>
    </row>
    <row r="308" s="1" customFormat="1" ht="22" customHeight="1" spans="1:3">
      <c r="A308" s="7">
        <v>306</v>
      </c>
      <c r="B308" s="10" t="s">
        <v>340</v>
      </c>
      <c r="C308" s="8" t="s">
        <v>319</v>
      </c>
    </row>
    <row r="309" s="1" customFormat="1" ht="22" customHeight="1" spans="1:3">
      <c r="A309" s="7">
        <v>307</v>
      </c>
      <c r="B309" s="8" t="s">
        <v>341</v>
      </c>
      <c r="C309" s="8" t="s">
        <v>319</v>
      </c>
    </row>
    <row r="310" s="1" customFormat="1" ht="22" customHeight="1" spans="1:3">
      <c r="A310" s="7">
        <v>308</v>
      </c>
      <c r="B310" s="10" t="s">
        <v>342</v>
      </c>
      <c r="C310" s="8" t="s">
        <v>319</v>
      </c>
    </row>
    <row r="311" s="1" customFormat="1" ht="22" customHeight="1" spans="1:3">
      <c r="A311" s="7">
        <v>309</v>
      </c>
      <c r="B311" s="10" t="s">
        <v>343</v>
      </c>
      <c r="C311" s="8" t="s">
        <v>319</v>
      </c>
    </row>
    <row r="312" s="1" customFormat="1" ht="22" customHeight="1" spans="1:3">
      <c r="A312" s="7">
        <v>310</v>
      </c>
      <c r="B312" s="10" t="s">
        <v>344</v>
      </c>
      <c r="C312" s="8" t="s">
        <v>319</v>
      </c>
    </row>
    <row r="313" s="1" customFormat="1" ht="22" customHeight="1" spans="1:3">
      <c r="A313" s="7">
        <v>311</v>
      </c>
      <c r="B313" s="10" t="s">
        <v>345</v>
      </c>
      <c r="C313" s="8" t="s">
        <v>319</v>
      </c>
    </row>
    <row r="314" s="1" customFormat="1" ht="22" customHeight="1" spans="1:3">
      <c r="A314" s="7">
        <v>312</v>
      </c>
      <c r="B314" s="10" t="s">
        <v>346</v>
      </c>
      <c r="C314" s="8" t="s">
        <v>319</v>
      </c>
    </row>
    <row r="315" s="1" customFormat="1" ht="22" customHeight="1" spans="1:3">
      <c r="A315" s="7">
        <v>313</v>
      </c>
      <c r="B315" s="8" t="s">
        <v>347</v>
      </c>
      <c r="C315" s="8" t="s">
        <v>319</v>
      </c>
    </row>
    <row r="316" s="1" customFormat="1" ht="22" customHeight="1" spans="1:3">
      <c r="A316" s="7">
        <v>314</v>
      </c>
      <c r="B316" s="8" t="s">
        <v>348</v>
      </c>
      <c r="C316" s="8" t="s">
        <v>319</v>
      </c>
    </row>
    <row r="317" s="1" customFormat="1" ht="22" customHeight="1" spans="1:3">
      <c r="A317" s="7">
        <v>315</v>
      </c>
      <c r="B317" s="8" t="s">
        <v>349</v>
      </c>
      <c r="C317" s="8" t="s">
        <v>319</v>
      </c>
    </row>
    <row r="318" s="1" customFormat="1" ht="22" customHeight="1" spans="1:3">
      <c r="A318" s="7">
        <v>316</v>
      </c>
      <c r="B318" s="8" t="s">
        <v>350</v>
      </c>
      <c r="C318" s="8" t="s">
        <v>319</v>
      </c>
    </row>
    <row r="319" s="1" customFormat="1" ht="22" customHeight="1" spans="1:3">
      <c r="A319" s="7">
        <v>317</v>
      </c>
      <c r="B319" s="10" t="s">
        <v>351</v>
      </c>
      <c r="C319" s="8" t="s">
        <v>319</v>
      </c>
    </row>
    <row r="320" s="1" customFormat="1" ht="22" customHeight="1" spans="1:3">
      <c r="A320" s="7">
        <v>318</v>
      </c>
      <c r="B320" s="10" t="s">
        <v>352</v>
      </c>
      <c r="C320" s="8" t="s">
        <v>319</v>
      </c>
    </row>
    <row r="321" s="1" customFormat="1" ht="22" customHeight="1" spans="1:3">
      <c r="A321" s="7">
        <v>319</v>
      </c>
      <c r="B321" s="10" t="s">
        <v>353</v>
      </c>
      <c r="C321" s="8" t="s">
        <v>319</v>
      </c>
    </row>
    <row r="322" s="1" customFormat="1" ht="22" customHeight="1" spans="1:3">
      <c r="A322" s="7">
        <v>320</v>
      </c>
      <c r="B322" s="10" t="s">
        <v>354</v>
      </c>
      <c r="C322" s="8" t="s">
        <v>319</v>
      </c>
    </row>
    <row r="323" s="1" customFormat="1" ht="22" customHeight="1" spans="1:3">
      <c r="A323" s="7">
        <v>321</v>
      </c>
      <c r="B323" s="8" t="s">
        <v>355</v>
      </c>
      <c r="C323" s="8" t="s">
        <v>319</v>
      </c>
    </row>
    <row r="324" s="1" customFormat="1" ht="22" customHeight="1" spans="1:3">
      <c r="A324" s="7">
        <v>322</v>
      </c>
      <c r="B324" s="8" t="s">
        <v>356</v>
      </c>
      <c r="C324" s="8" t="s">
        <v>319</v>
      </c>
    </row>
    <row r="325" s="1" customFormat="1" ht="22" customHeight="1" spans="1:3">
      <c r="A325" s="7">
        <v>323</v>
      </c>
      <c r="B325" s="8" t="s">
        <v>357</v>
      </c>
      <c r="C325" s="8" t="s">
        <v>358</v>
      </c>
    </row>
    <row r="326" s="1" customFormat="1" ht="22" customHeight="1" spans="1:3">
      <c r="A326" s="7">
        <v>324</v>
      </c>
      <c r="B326" s="8" t="s">
        <v>359</v>
      </c>
      <c r="C326" s="8" t="s">
        <v>358</v>
      </c>
    </row>
    <row r="327" s="1" customFormat="1" ht="22" customHeight="1" spans="1:3">
      <c r="A327" s="7">
        <v>325</v>
      </c>
      <c r="B327" s="8" t="s">
        <v>360</v>
      </c>
      <c r="C327" s="8" t="s">
        <v>358</v>
      </c>
    </row>
    <row r="328" s="1" customFormat="1" ht="22" customHeight="1" spans="1:3">
      <c r="A328" s="7">
        <v>326</v>
      </c>
      <c r="B328" s="10" t="s">
        <v>361</v>
      </c>
      <c r="C328" s="8" t="s">
        <v>358</v>
      </c>
    </row>
    <row r="329" s="1" customFormat="1" ht="22" customHeight="1" spans="1:3">
      <c r="A329" s="7">
        <v>327</v>
      </c>
      <c r="B329" s="10" t="s">
        <v>362</v>
      </c>
      <c r="C329" s="8" t="s">
        <v>358</v>
      </c>
    </row>
    <row r="330" s="1" customFormat="1" ht="22" customHeight="1" spans="1:3">
      <c r="A330" s="7">
        <v>328</v>
      </c>
      <c r="B330" s="10" t="s">
        <v>363</v>
      </c>
      <c r="C330" s="8" t="s">
        <v>358</v>
      </c>
    </row>
    <row r="331" s="1" customFormat="1" ht="22" customHeight="1" spans="1:3">
      <c r="A331" s="7">
        <v>329</v>
      </c>
      <c r="B331" s="8" t="s">
        <v>364</v>
      </c>
      <c r="C331" s="8" t="s">
        <v>358</v>
      </c>
    </row>
    <row r="332" s="1" customFormat="1" ht="22" customHeight="1" spans="1:3">
      <c r="A332" s="7">
        <v>330</v>
      </c>
      <c r="B332" s="8" t="s">
        <v>365</v>
      </c>
      <c r="C332" s="8" t="s">
        <v>358</v>
      </c>
    </row>
    <row r="333" s="1" customFormat="1" ht="22" customHeight="1" spans="1:3">
      <c r="A333" s="7">
        <v>331</v>
      </c>
      <c r="B333" s="8" t="s">
        <v>366</v>
      </c>
      <c r="C333" s="8" t="s">
        <v>358</v>
      </c>
    </row>
    <row r="334" s="1" customFormat="1" ht="22" customHeight="1" spans="1:3">
      <c r="A334" s="7">
        <v>332</v>
      </c>
      <c r="B334" s="10" t="s">
        <v>367</v>
      </c>
      <c r="C334" s="8" t="s">
        <v>358</v>
      </c>
    </row>
    <row r="335" s="1" customFormat="1" ht="22" customHeight="1" spans="1:3">
      <c r="A335" s="7">
        <v>333</v>
      </c>
      <c r="B335" s="10" t="s">
        <v>368</v>
      </c>
      <c r="C335" s="8" t="s">
        <v>358</v>
      </c>
    </row>
    <row r="336" s="1" customFormat="1" ht="22" customHeight="1" spans="1:3">
      <c r="A336" s="7">
        <v>334</v>
      </c>
      <c r="B336" s="10" t="s">
        <v>369</v>
      </c>
      <c r="C336" s="8" t="s">
        <v>358</v>
      </c>
    </row>
    <row r="337" s="1" customFormat="1" ht="22" customHeight="1" spans="1:3">
      <c r="A337" s="7">
        <v>335</v>
      </c>
      <c r="B337" s="10" t="s">
        <v>370</v>
      </c>
      <c r="C337" s="8" t="s">
        <v>358</v>
      </c>
    </row>
    <row r="338" s="1" customFormat="1" ht="22" customHeight="1" spans="1:3">
      <c r="A338" s="7">
        <v>336</v>
      </c>
      <c r="B338" s="8" t="s">
        <v>371</v>
      </c>
      <c r="C338" s="8" t="s">
        <v>358</v>
      </c>
    </row>
    <row r="339" s="1" customFormat="1" ht="22" customHeight="1" spans="1:3">
      <c r="A339" s="7">
        <v>337</v>
      </c>
      <c r="B339" s="10" t="s">
        <v>372</v>
      </c>
      <c r="C339" s="8" t="s">
        <v>358</v>
      </c>
    </row>
    <row r="340" s="1" customFormat="1" ht="22" customHeight="1" spans="1:3">
      <c r="A340" s="7">
        <v>338</v>
      </c>
      <c r="B340" s="8" t="s">
        <v>373</v>
      </c>
      <c r="C340" s="8" t="s">
        <v>358</v>
      </c>
    </row>
    <row r="341" s="1" customFormat="1" ht="22" customHeight="1" spans="1:3">
      <c r="A341" s="7">
        <v>339</v>
      </c>
      <c r="B341" s="10" t="s">
        <v>374</v>
      </c>
      <c r="C341" s="8" t="s">
        <v>358</v>
      </c>
    </row>
    <row r="342" s="1" customFormat="1" ht="22" customHeight="1" spans="1:3">
      <c r="A342" s="7">
        <v>340</v>
      </c>
      <c r="B342" s="10" t="s">
        <v>375</v>
      </c>
      <c r="C342" s="8" t="s">
        <v>358</v>
      </c>
    </row>
    <row r="343" s="1" customFormat="1" ht="22" customHeight="1" spans="1:3">
      <c r="A343" s="7">
        <v>341</v>
      </c>
      <c r="B343" s="10" t="s">
        <v>376</v>
      </c>
      <c r="C343" s="8" t="s">
        <v>358</v>
      </c>
    </row>
    <row r="344" s="1" customFormat="1" ht="22" customHeight="1" spans="1:3">
      <c r="A344" s="7">
        <v>342</v>
      </c>
      <c r="B344" s="8" t="s">
        <v>377</v>
      </c>
      <c r="C344" s="8" t="s">
        <v>358</v>
      </c>
    </row>
    <row r="345" s="1" customFormat="1" ht="22" customHeight="1" spans="1:3">
      <c r="A345" s="7">
        <v>343</v>
      </c>
      <c r="B345" s="8" t="s">
        <v>378</v>
      </c>
      <c r="C345" s="8" t="s">
        <v>358</v>
      </c>
    </row>
    <row r="346" s="1" customFormat="1" ht="22" customHeight="1" spans="1:3">
      <c r="A346" s="7">
        <v>344</v>
      </c>
      <c r="B346" s="8" t="s">
        <v>379</v>
      </c>
      <c r="C346" s="8" t="s">
        <v>358</v>
      </c>
    </row>
    <row r="347" s="1" customFormat="1" ht="22" customHeight="1" spans="1:3">
      <c r="A347" s="7">
        <v>345</v>
      </c>
      <c r="B347" s="10" t="s">
        <v>380</v>
      </c>
      <c r="C347" s="8" t="s">
        <v>358</v>
      </c>
    </row>
    <row r="348" s="1" customFormat="1" ht="22" customHeight="1" spans="1:3">
      <c r="A348" s="7">
        <v>346</v>
      </c>
      <c r="B348" s="10" t="s">
        <v>381</v>
      </c>
      <c r="C348" s="8" t="s">
        <v>358</v>
      </c>
    </row>
    <row r="349" s="1" customFormat="1" ht="22" customHeight="1" spans="1:3">
      <c r="A349" s="7">
        <v>347</v>
      </c>
      <c r="B349" s="10" t="s">
        <v>382</v>
      </c>
      <c r="C349" s="8" t="s">
        <v>358</v>
      </c>
    </row>
    <row r="350" s="1" customFormat="1" ht="22" customHeight="1" spans="1:3">
      <c r="A350" s="7">
        <v>348</v>
      </c>
      <c r="B350" s="10" t="s">
        <v>383</v>
      </c>
      <c r="C350" s="8" t="s">
        <v>358</v>
      </c>
    </row>
    <row r="351" s="1" customFormat="1" ht="22" customHeight="1" spans="1:3">
      <c r="A351" s="7">
        <v>349</v>
      </c>
      <c r="B351" s="10" t="s">
        <v>384</v>
      </c>
      <c r="C351" s="8" t="s">
        <v>358</v>
      </c>
    </row>
    <row r="352" s="1" customFormat="1" ht="22" customHeight="1" spans="1:3">
      <c r="A352" s="7">
        <v>350</v>
      </c>
      <c r="B352" s="8" t="s">
        <v>385</v>
      </c>
      <c r="C352" s="8" t="s">
        <v>358</v>
      </c>
    </row>
    <row r="353" s="1" customFormat="1" ht="22" customHeight="1" spans="1:3">
      <c r="A353" s="7">
        <v>351</v>
      </c>
      <c r="B353" s="8" t="s">
        <v>386</v>
      </c>
      <c r="C353" s="8" t="s">
        <v>358</v>
      </c>
    </row>
    <row r="354" s="1" customFormat="1" ht="22" customHeight="1" spans="1:3">
      <c r="A354" s="7">
        <v>352</v>
      </c>
      <c r="B354" s="8" t="s">
        <v>387</v>
      </c>
      <c r="C354" s="8" t="s">
        <v>358</v>
      </c>
    </row>
    <row r="355" s="1" customFormat="1" ht="22" customHeight="1" spans="1:3">
      <c r="A355" s="7">
        <v>353</v>
      </c>
      <c r="B355" s="8" t="s">
        <v>388</v>
      </c>
      <c r="C355" s="8" t="s">
        <v>358</v>
      </c>
    </row>
    <row r="356" s="1" customFormat="1" ht="22" customHeight="1" spans="1:3">
      <c r="A356" s="7">
        <v>354</v>
      </c>
      <c r="B356" s="10" t="s">
        <v>389</v>
      </c>
      <c r="C356" s="8" t="s">
        <v>358</v>
      </c>
    </row>
    <row r="357" s="1" customFormat="1" ht="22" customHeight="1" spans="1:3">
      <c r="A357" s="7">
        <v>355</v>
      </c>
      <c r="B357" s="10" t="s">
        <v>390</v>
      </c>
      <c r="C357" s="8" t="s">
        <v>358</v>
      </c>
    </row>
    <row r="358" s="1" customFormat="1" ht="22" customHeight="1" spans="1:3">
      <c r="A358" s="7">
        <v>356</v>
      </c>
      <c r="B358" s="10" t="s">
        <v>391</v>
      </c>
      <c r="C358" s="8" t="s">
        <v>358</v>
      </c>
    </row>
    <row r="359" s="1" customFormat="1" ht="22" customHeight="1" spans="1:3">
      <c r="A359" s="7">
        <v>357</v>
      </c>
      <c r="B359" s="10" t="s">
        <v>392</v>
      </c>
      <c r="C359" s="8" t="s">
        <v>358</v>
      </c>
    </row>
    <row r="360" s="1" customFormat="1" ht="22" customHeight="1" spans="1:3">
      <c r="A360" s="7">
        <v>358</v>
      </c>
      <c r="B360" s="10" t="s">
        <v>393</v>
      </c>
      <c r="C360" s="8" t="s">
        <v>358</v>
      </c>
    </row>
    <row r="361" s="1" customFormat="1" ht="22" customHeight="1" spans="1:3">
      <c r="A361" s="7">
        <v>359</v>
      </c>
      <c r="B361" s="10" t="s">
        <v>394</v>
      </c>
      <c r="C361" s="8" t="s">
        <v>358</v>
      </c>
    </row>
    <row r="362" s="1" customFormat="1" ht="22" customHeight="1" spans="1:3">
      <c r="A362" s="7">
        <v>360</v>
      </c>
      <c r="B362" s="10" t="s">
        <v>395</v>
      </c>
      <c r="C362" s="8" t="s">
        <v>358</v>
      </c>
    </row>
    <row r="363" s="1" customFormat="1" ht="22" customHeight="1" spans="1:3">
      <c r="A363" s="7">
        <v>361</v>
      </c>
      <c r="B363" s="8" t="s">
        <v>396</v>
      </c>
      <c r="C363" s="8" t="s">
        <v>358</v>
      </c>
    </row>
    <row r="364" s="1" customFormat="1" ht="22" customHeight="1" spans="1:3">
      <c r="A364" s="7">
        <v>362</v>
      </c>
      <c r="B364" s="8" t="s">
        <v>397</v>
      </c>
      <c r="C364" s="8" t="s">
        <v>358</v>
      </c>
    </row>
    <row r="365" s="1" customFormat="1" ht="22" customHeight="1" spans="1:3">
      <c r="A365" s="7">
        <v>363</v>
      </c>
      <c r="B365" s="10" t="s">
        <v>398</v>
      </c>
      <c r="C365" s="8" t="s">
        <v>358</v>
      </c>
    </row>
    <row r="366" s="1" customFormat="1" ht="22" customHeight="1" spans="1:3">
      <c r="A366" s="7">
        <v>364</v>
      </c>
      <c r="B366" s="8" t="s">
        <v>399</v>
      </c>
      <c r="C366" s="8" t="s">
        <v>358</v>
      </c>
    </row>
    <row r="367" s="1" customFormat="1" ht="22" customHeight="1" spans="1:3">
      <c r="A367" s="7">
        <v>365</v>
      </c>
      <c r="B367" s="10" t="s">
        <v>400</v>
      </c>
      <c r="C367" s="8" t="s">
        <v>358</v>
      </c>
    </row>
    <row r="368" s="1" customFormat="1" ht="22" customHeight="1" spans="1:3">
      <c r="A368" s="7">
        <v>366</v>
      </c>
      <c r="B368" s="8" t="s">
        <v>401</v>
      </c>
      <c r="C368" s="8" t="s">
        <v>358</v>
      </c>
    </row>
    <row r="369" s="1" customFormat="1" ht="22" customHeight="1" spans="1:3">
      <c r="A369" s="7">
        <v>367</v>
      </c>
      <c r="B369" s="8" t="s">
        <v>402</v>
      </c>
      <c r="C369" s="8" t="s">
        <v>358</v>
      </c>
    </row>
    <row r="370" s="1" customFormat="1" ht="22" customHeight="1" spans="1:3">
      <c r="A370" s="7">
        <v>368</v>
      </c>
      <c r="B370" s="8" t="s">
        <v>403</v>
      </c>
      <c r="C370" s="8" t="s">
        <v>358</v>
      </c>
    </row>
    <row r="371" s="1" customFormat="1" ht="22" customHeight="1" spans="1:3">
      <c r="A371" s="7">
        <v>369</v>
      </c>
      <c r="B371" s="8" t="s">
        <v>404</v>
      </c>
      <c r="C371" s="8" t="s">
        <v>358</v>
      </c>
    </row>
    <row r="372" s="1" customFormat="1" ht="22" customHeight="1" spans="1:3">
      <c r="A372" s="7">
        <v>370</v>
      </c>
      <c r="B372" s="8" t="s">
        <v>405</v>
      </c>
      <c r="C372" s="8" t="s">
        <v>358</v>
      </c>
    </row>
    <row r="373" s="1" customFormat="1" ht="22" customHeight="1" spans="1:3">
      <c r="A373" s="7">
        <v>371</v>
      </c>
      <c r="B373" s="10" t="s">
        <v>406</v>
      </c>
      <c r="C373" s="8" t="s">
        <v>358</v>
      </c>
    </row>
    <row r="374" s="1" customFormat="1" ht="22" customHeight="1" spans="1:3">
      <c r="A374" s="7">
        <v>372</v>
      </c>
      <c r="B374" s="10" t="s">
        <v>407</v>
      </c>
      <c r="C374" s="8" t="s">
        <v>358</v>
      </c>
    </row>
    <row r="375" s="1" customFormat="1" ht="22" customHeight="1" spans="1:3">
      <c r="A375" s="7">
        <v>373</v>
      </c>
      <c r="B375" s="10" t="s">
        <v>408</v>
      </c>
      <c r="C375" s="8" t="s">
        <v>358</v>
      </c>
    </row>
    <row r="376" s="1" customFormat="1" ht="22" customHeight="1" spans="1:3">
      <c r="A376" s="7">
        <v>374</v>
      </c>
      <c r="B376" s="10" t="s">
        <v>409</v>
      </c>
      <c r="C376" s="8" t="s">
        <v>358</v>
      </c>
    </row>
    <row r="377" s="1" customFormat="1" ht="22" customHeight="1" spans="1:3">
      <c r="A377" s="7">
        <v>375</v>
      </c>
      <c r="B377" s="10" t="s">
        <v>410</v>
      </c>
      <c r="C377" s="8" t="s">
        <v>358</v>
      </c>
    </row>
    <row r="378" s="1" customFormat="1" ht="22" customHeight="1" spans="1:3">
      <c r="A378" s="7">
        <v>376</v>
      </c>
      <c r="B378" s="10" t="s">
        <v>411</v>
      </c>
      <c r="C378" s="8" t="s">
        <v>358</v>
      </c>
    </row>
    <row r="379" s="1" customFormat="1" ht="22" customHeight="1" spans="1:3">
      <c r="A379" s="7">
        <v>377</v>
      </c>
      <c r="B379" s="10" t="s">
        <v>412</v>
      </c>
      <c r="C379" s="8" t="s">
        <v>358</v>
      </c>
    </row>
    <row r="380" s="1" customFormat="1" ht="22" customHeight="1" spans="1:3">
      <c r="A380" s="7">
        <v>378</v>
      </c>
      <c r="B380" s="10" t="s">
        <v>413</v>
      </c>
      <c r="C380" s="8" t="s">
        <v>358</v>
      </c>
    </row>
    <row r="381" s="1" customFormat="1" ht="22" customHeight="1" spans="1:3">
      <c r="A381" s="7">
        <v>379</v>
      </c>
      <c r="B381" s="10" t="s">
        <v>414</v>
      </c>
      <c r="C381" s="8" t="s">
        <v>358</v>
      </c>
    </row>
    <row r="382" s="1" customFormat="1" ht="22" customHeight="1" spans="1:3">
      <c r="A382" s="7">
        <v>380</v>
      </c>
      <c r="B382" s="10" t="s">
        <v>415</v>
      </c>
      <c r="C382" s="8" t="s">
        <v>358</v>
      </c>
    </row>
    <row r="383" s="1" customFormat="1" ht="22" customHeight="1" spans="1:3">
      <c r="A383" s="7">
        <v>381</v>
      </c>
      <c r="B383" s="10" t="s">
        <v>416</v>
      </c>
      <c r="C383" s="8" t="s">
        <v>358</v>
      </c>
    </row>
    <row r="384" s="1" customFormat="1" ht="22" customHeight="1" spans="1:3">
      <c r="A384" s="7">
        <v>382</v>
      </c>
      <c r="B384" s="10" t="s">
        <v>417</v>
      </c>
      <c r="C384" s="8" t="s">
        <v>358</v>
      </c>
    </row>
    <row r="385" s="1" customFormat="1" ht="22" customHeight="1" spans="1:3">
      <c r="A385" s="7">
        <v>383</v>
      </c>
      <c r="B385" s="10" t="s">
        <v>418</v>
      </c>
      <c r="C385" s="8" t="s">
        <v>358</v>
      </c>
    </row>
    <row r="386" s="1" customFormat="1" ht="22" customHeight="1" spans="1:3">
      <c r="A386" s="7">
        <v>384</v>
      </c>
      <c r="B386" s="10" t="s">
        <v>419</v>
      </c>
      <c r="C386" s="8" t="s">
        <v>358</v>
      </c>
    </row>
    <row r="387" s="1" customFormat="1" ht="22" customHeight="1" spans="1:3">
      <c r="A387" s="7">
        <v>385</v>
      </c>
      <c r="B387" s="8" t="s">
        <v>420</v>
      </c>
      <c r="C387" s="8" t="s">
        <v>358</v>
      </c>
    </row>
    <row r="388" s="1" customFormat="1" ht="22" customHeight="1" spans="1:3">
      <c r="A388" s="7">
        <v>386</v>
      </c>
      <c r="B388" s="8" t="s">
        <v>421</v>
      </c>
      <c r="C388" s="8" t="s">
        <v>358</v>
      </c>
    </row>
    <row r="389" s="1" customFormat="1" ht="22" customHeight="1" spans="1:3">
      <c r="A389" s="7">
        <v>387</v>
      </c>
      <c r="B389" s="10" t="s">
        <v>422</v>
      </c>
      <c r="C389" s="8" t="s">
        <v>358</v>
      </c>
    </row>
    <row r="390" s="1" customFormat="1" ht="22" customHeight="1" spans="1:3">
      <c r="A390" s="7">
        <v>388</v>
      </c>
      <c r="B390" s="10" t="s">
        <v>423</v>
      </c>
      <c r="C390" s="8" t="s">
        <v>358</v>
      </c>
    </row>
    <row r="391" s="1" customFormat="1" ht="22" customHeight="1" spans="1:3">
      <c r="A391" s="7">
        <v>389</v>
      </c>
      <c r="B391" s="10" t="s">
        <v>424</v>
      </c>
      <c r="C391" s="8" t="s">
        <v>358</v>
      </c>
    </row>
    <row r="392" s="1" customFormat="1" ht="22" customHeight="1" spans="1:3">
      <c r="A392" s="7">
        <v>390</v>
      </c>
      <c r="B392" s="10" t="s">
        <v>425</v>
      </c>
      <c r="C392" s="8" t="s">
        <v>358</v>
      </c>
    </row>
    <row r="393" s="1" customFormat="1" ht="22" customHeight="1" spans="1:3">
      <c r="A393" s="7">
        <v>391</v>
      </c>
      <c r="B393" s="8" t="s">
        <v>426</v>
      </c>
      <c r="C393" s="8" t="s">
        <v>358</v>
      </c>
    </row>
    <row r="394" s="1" customFormat="1" ht="22" customHeight="1" spans="1:3">
      <c r="A394" s="7">
        <v>392</v>
      </c>
      <c r="B394" s="10" t="s">
        <v>427</v>
      </c>
      <c r="C394" s="8" t="s">
        <v>358</v>
      </c>
    </row>
    <row r="395" s="1" customFormat="1" ht="22" customHeight="1" spans="1:3">
      <c r="A395" s="7">
        <v>393</v>
      </c>
      <c r="B395" s="10" t="s">
        <v>428</v>
      </c>
      <c r="C395" s="8" t="s">
        <v>358</v>
      </c>
    </row>
    <row r="396" s="1" customFormat="1" ht="22" customHeight="1" spans="1:3">
      <c r="A396" s="7">
        <v>394</v>
      </c>
      <c r="B396" s="8" t="s">
        <v>429</v>
      </c>
      <c r="C396" s="8" t="s">
        <v>358</v>
      </c>
    </row>
    <row r="397" s="1" customFormat="1" ht="22" customHeight="1" spans="1:3">
      <c r="A397" s="7">
        <v>395</v>
      </c>
      <c r="B397" s="8" t="s">
        <v>430</v>
      </c>
      <c r="C397" s="8" t="s">
        <v>358</v>
      </c>
    </row>
    <row r="398" s="1" customFormat="1" ht="22" customHeight="1" spans="1:3">
      <c r="A398" s="7">
        <v>396</v>
      </c>
      <c r="B398" s="8" t="s">
        <v>431</v>
      </c>
      <c r="C398" s="8" t="s">
        <v>358</v>
      </c>
    </row>
    <row r="399" s="1" customFormat="1" ht="22" customHeight="1" spans="1:3">
      <c r="A399" s="7">
        <v>397</v>
      </c>
      <c r="B399" s="10" t="s">
        <v>432</v>
      </c>
      <c r="C399" s="8" t="s">
        <v>358</v>
      </c>
    </row>
    <row r="400" s="1" customFormat="1" ht="22" customHeight="1" spans="1:3">
      <c r="A400" s="7">
        <v>398</v>
      </c>
      <c r="B400" s="10" t="s">
        <v>433</v>
      </c>
      <c r="C400" s="8" t="s">
        <v>358</v>
      </c>
    </row>
    <row r="401" s="1" customFormat="1" ht="22" customHeight="1" spans="1:3">
      <c r="A401" s="7">
        <v>399</v>
      </c>
      <c r="B401" s="10" t="s">
        <v>434</v>
      </c>
      <c r="C401" s="8" t="s">
        <v>358</v>
      </c>
    </row>
    <row r="402" s="1" customFormat="1" ht="22" customHeight="1" spans="1:3">
      <c r="A402" s="7">
        <v>400</v>
      </c>
      <c r="B402" s="10" t="s">
        <v>435</v>
      </c>
      <c r="C402" s="8" t="s">
        <v>358</v>
      </c>
    </row>
    <row r="403" s="1" customFormat="1" ht="22" customHeight="1" spans="1:3">
      <c r="A403" s="7">
        <v>401</v>
      </c>
      <c r="B403" s="10" t="s">
        <v>436</v>
      </c>
      <c r="C403" s="8" t="s">
        <v>358</v>
      </c>
    </row>
    <row r="404" s="1" customFormat="1" ht="22" customHeight="1" spans="1:3">
      <c r="A404" s="7">
        <v>402</v>
      </c>
      <c r="B404" s="10" t="s">
        <v>437</v>
      </c>
      <c r="C404" s="8" t="s">
        <v>358</v>
      </c>
    </row>
    <row r="405" s="1" customFormat="1" ht="22" customHeight="1" spans="1:3">
      <c r="A405" s="7">
        <v>403</v>
      </c>
      <c r="B405" s="10" t="s">
        <v>438</v>
      </c>
      <c r="C405" s="8" t="s">
        <v>358</v>
      </c>
    </row>
    <row r="406" s="1" customFormat="1" ht="22" customHeight="1" spans="1:3">
      <c r="A406" s="7">
        <v>404</v>
      </c>
      <c r="B406" s="10" t="s">
        <v>439</v>
      </c>
      <c r="C406" s="8" t="s">
        <v>358</v>
      </c>
    </row>
    <row r="407" s="1" customFormat="1" ht="22" customHeight="1" spans="1:3">
      <c r="A407" s="7">
        <v>405</v>
      </c>
      <c r="B407" s="8" t="s">
        <v>440</v>
      </c>
      <c r="C407" s="8" t="s">
        <v>358</v>
      </c>
    </row>
    <row r="408" s="1" customFormat="1" ht="22" customHeight="1" spans="1:3">
      <c r="A408" s="7">
        <v>406</v>
      </c>
      <c r="B408" s="8" t="s">
        <v>441</v>
      </c>
      <c r="C408" s="8" t="s">
        <v>358</v>
      </c>
    </row>
    <row r="409" s="1" customFormat="1" ht="22" customHeight="1" spans="1:3">
      <c r="A409" s="7">
        <v>407</v>
      </c>
      <c r="B409" s="8" t="s">
        <v>442</v>
      </c>
      <c r="C409" s="8" t="s">
        <v>358</v>
      </c>
    </row>
    <row r="410" s="1" customFormat="1" ht="22" customHeight="1" spans="1:3">
      <c r="A410" s="7">
        <v>408</v>
      </c>
      <c r="B410" s="10" t="s">
        <v>443</v>
      </c>
      <c r="C410" s="8" t="s">
        <v>358</v>
      </c>
    </row>
    <row r="411" s="1" customFormat="1" ht="22" customHeight="1" spans="1:3">
      <c r="A411" s="7">
        <v>409</v>
      </c>
      <c r="B411" s="10" t="s">
        <v>444</v>
      </c>
      <c r="C411" s="8" t="s">
        <v>358</v>
      </c>
    </row>
    <row r="412" s="1" customFormat="1" ht="22" customHeight="1" spans="1:3">
      <c r="A412" s="7">
        <v>410</v>
      </c>
      <c r="B412" s="10" t="s">
        <v>445</v>
      </c>
      <c r="C412" s="8" t="s">
        <v>358</v>
      </c>
    </row>
    <row r="413" s="1" customFormat="1" ht="22" customHeight="1" spans="1:3">
      <c r="A413" s="7">
        <v>411</v>
      </c>
      <c r="B413" s="8" t="s">
        <v>446</v>
      </c>
      <c r="C413" s="8" t="s">
        <v>358</v>
      </c>
    </row>
    <row r="414" s="1" customFormat="1" ht="22" customHeight="1" spans="1:3">
      <c r="A414" s="7">
        <v>412</v>
      </c>
      <c r="B414" s="8" t="s">
        <v>447</v>
      </c>
      <c r="C414" s="8" t="s">
        <v>358</v>
      </c>
    </row>
    <row r="415" s="1" customFormat="1" ht="22" customHeight="1" spans="1:3">
      <c r="A415" s="7">
        <v>413</v>
      </c>
      <c r="B415" s="8" t="s">
        <v>448</v>
      </c>
      <c r="C415" s="8" t="s">
        <v>358</v>
      </c>
    </row>
    <row r="416" s="1" customFormat="1" ht="22" customHeight="1" spans="1:3">
      <c r="A416" s="7">
        <v>414</v>
      </c>
      <c r="B416" s="8" t="s">
        <v>449</v>
      </c>
      <c r="C416" s="8" t="s">
        <v>358</v>
      </c>
    </row>
    <row r="417" s="1" customFormat="1" ht="22" customHeight="1" spans="1:3">
      <c r="A417" s="7">
        <v>415</v>
      </c>
      <c r="B417" s="8" t="s">
        <v>450</v>
      </c>
      <c r="C417" s="8" t="s">
        <v>358</v>
      </c>
    </row>
    <row r="418" s="1" customFormat="1" ht="22" customHeight="1" spans="1:3">
      <c r="A418" s="7">
        <v>416</v>
      </c>
      <c r="B418" s="8" t="s">
        <v>451</v>
      </c>
      <c r="C418" s="8" t="s">
        <v>358</v>
      </c>
    </row>
    <row r="419" s="1" customFormat="1" ht="22" customHeight="1" spans="1:3">
      <c r="A419" s="7">
        <v>417</v>
      </c>
      <c r="B419" s="8" t="s">
        <v>452</v>
      </c>
      <c r="C419" s="8" t="s">
        <v>358</v>
      </c>
    </row>
    <row r="420" s="1" customFormat="1" ht="22" customHeight="1" spans="1:3">
      <c r="A420" s="7">
        <v>418</v>
      </c>
      <c r="B420" s="8" t="s">
        <v>453</v>
      </c>
      <c r="C420" s="8" t="s">
        <v>358</v>
      </c>
    </row>
    <row r="421" s="1" customFormat="1" ht="22" customHeight="1" spans="1:3">
      <c r="A421" s="7">
        <v>419</v>
      </c>
      <c r="B421" s="8" t="s">
        <v>454</v>
      </c>
      <c r="C421" s="8" t="s">
        <v>358</v>
      </c>
    </row>
    <row r="422" s="1" customFormat="1" ht="22" customHeight="1" spans="1:3">
      <c r="A422" s="7">
        <v>420</v>
      </c>
      <c r="B422" s="8" t="s">
        <v>455</v>
      </c>
      <c r="C422" s="8" t="s">
        <v>358</v>
      </c>
    </row>
    <row r="423" s="1" customFormat="1" ht="22" customHeight="1" spans="1:3">
      <c r="A423" s="7">
        <v>421</v>
      </c>
      <c r="B423" s="8" t="s">
        <v>456</v>
      </c>
      <c r="C423" s="8" t="s">
        <v>358</v>
      </c>
    </row>
    <row r="424" s="1" customFormat="1" ht="22" customHeight="1" spans="1:3">
      <c r="A424" s="7">
        <v>422</v>
      </c>
      <c r="B424" s="8" t="s">
        <v>457</v>
      </c>
      <c r="C424" s="8" t="s">
        <v>358</v>
      </c>
    </row>
    <row r="425" s="1" customFormat="1" ht="22" customHeight="1" spans="1:3">
      <c r="A425" s="7">
        <v>423</v>
      </c>
      <c r="B425" s="8" t="s">
        <v>458</v>
      </c>
      <c r="C425" s="8" t="s">
        <v>358</v>
      </c>
    </row>
    <row r="426" s="1" customFormat="1" ht="22" customHeight="1" spans="1:3">
      <c r="A426" s="7">
        <v>424</v>
      </c>
      <c r="B426" s="10" t="s">
        <v>459</v>
      </c>
      <c r="C426" s="8" t="s">
        <v>358</v>
      </c>
    </row>
    <row r="427" s="1" customFormat="1" ht="22" customHeight="1" spans="1:3">
      <c r="A427" s="7">
        <v>425</v>
      </c>
      <c r="B427" s="8" t="s">
        <v>460</v>
      </c>
      <c r="C427" s="8" t="s">
        <v>358</v>
      </c>
    </row>
    <row r="428" s="1" customFormat="1" ht="22" customHeight="1" spans="1:3">
      <c r="A428" s="7">
        <v>426</v>
      </c>
      <c r="B428" s="8" t="s">
        <v>461</v>
      </c>
      <c r="C428" s="8" t="s">
        <v>358</v>
      </c>
    </row>
    <row r="429" s="1" customFormat="1" ht="22" customHeight="1" spans="1:3">
      <c r="A429" s="7">
        <v>427</v>
      </c>
      <c r="B429" s="8" t="s">
        <v>462</v>
      </c>
      <c r="C429" s="8" t="s">
        <v>358</v>
      </c>
    </row>
    <row r="430" s="1" customFormat="1" ht="22" customHeight="1" spans="1:3">
      <c r="A430" s="7">
        <v>428</v>
      </c>
      <c r="B430" s="8" t="s">
        <v>463</v>
      </c>
      <c r="C430" s="8" t="s">
        <v>358</v>
      </c>
    </row>
    <row r="431" s="1" customFormat="1" ht="22" customHeight="1" spans="1:3">
      <c r="A431" s="7">
        <v>429</v>
      </c>
      <c r="B431" s="8" t="s">
        <v>464</v>
      </c>
      <c r="C431" s="8" t="s">
        <v>358</v>
      </c>
    </row>
    <row r="432" s="1" customFormat="1" ht="22" customHeight="1" spans="1:3">
      <c r="A432" s="7">
        <v>430</v>
      </c>
      <c r="B432" s="8" t="s">
        <v>465</v>
      </c>
      <c r="C432" s="8" t="s">
        <v>358</v>
      </c>
    </row>
    <row r="433" s="1" customFormat="1" ht="22" customHeight="1" spans="1:3">
      <c r="A433" s="7">
        <v>431</v>
      </c>
      <c r="B433" s="8" t="s">
        <v>466</v>
      </c>
      <c r="C433" s="8" t="s">
        <v>358</v>
      </c>
    </row>
    <row r="434" s="1" customFormat="1" ht="22" customHeight="1" spans="1:3">
      <c r="A434" s="7">
        <v>432</v>
      </c>
      <c r="B434" s="8" t="s">
        <v>467</v>
      </c>
      <c r="C434" s="8" t="s">
        <v>358</v>
      </c>
    </row>
    <row r="435" s="1" customFormat="1" ht="22" customHeight="1" spans="1:3">
      <c r="A435" s="7">
        <v>433</v>
      </c>
      <c r="B435" s="8" t="s">
        <v>468</v>
      </c>
      <c r="C435" s="8" t="s">
        <v>358</v>
      </c>
    </row>
    <row r="436" s="1" customFormat="1" ht="22" customHeight="1" spans="1:3">
      <c r="A436" s="7">
        <v>434</v>
      </c>
      <c r="B436" s="10" t="s">
        <v>469</v>
      </c>
      <c r="C436" s="8" t="s">
        <v>358</v>
      </c>
    </row>
    <row r="437" s="1" customFormat="1" ht="22" customHeight="1" spans="1:3">
      <c r="A437" s="7">
        <v>435</v>
      </c>
      <c r="B437" s="10" t="s">
        <v>470</v>
      </c>
      <c r="C437" s="8" t="s">
        <v>358</v>
      </c>
    </row>
    <row r="438" s="1" customFormat="1" ht="22" customHeight="1" spans="1:3">
      <c r="A438" s="7">
        <v>436</v>
      </c>
      <c r="B438" s="10" t="s">
        <v>471</v>
      </c>
      <c r="C438" s="8" t="s">
        <v>358</v>
      </c>
    </row>
    <row r="439" s="1" customFormat="1" ht="22" customHeight="1" spans="1:3">
      <c r="A439" s="7">
        <v>437</v>
      </c>
      <c r="B439" s="10" t="s">
        <v>472</v>
      </c>
      <c r="C439" s="8" t="s">
        <v>358</v>
      </c>
    </row>
    <row r="440" s="1" customFormat="1" ht="22" customHeight="1" spans="1:3">
      <c r="A440" s="7">
        <v>438</v>
      </c>
      <c r="B440" s="10" t="s">
        <v>473</v>
      </c>
      <c r="C440" s="8" t="s">
        <v>358</v>
      </c>
    </row>
    <row r="441" s="1" customFormat="1" ht="22" customHeight="1" spans="1:3">
      <c r="A441" s="7">
        <v>439</v>
      </c>
      <c r="B441" s="10" t="s">
        <v>474</v>
      </c>
      <c r="C441" s="8" t="s">
        <v>358</v>
      </c>
    </row>
    <row r="442" s="1" customFormat="1" ht="22" customHeight="1" spans="1:3">
      <c r="A442" s="7">
        <v>440</v>
      </c>
      <c r="B442" s="8" t="s">
        <v>475</v>
      </c>
      <c r="C442" s="8" t="s">
        <v>358</v>
      </c>
    </row>
    <row r="443" s="1" customFormat="1" ht="22" customHeight="1" spans="1:3">
      <c r="A443" s="7">
        <v>441</v>
      </c>
      <c r="B443" s="8" t="s">
        <v>476</v>
      </c>
      <c r="C443" s="8" t="s">
        <v>358</v>
      </c>
    </row>
    <row r="444" s="1" customFormat="1" ht="22" customHeight="1" spans="1:3">
      <c r="A444" s="7">
        <v>442</v>
      </c>
      <c r="B444" s="8" t="s">
        <v>477</v>
      </c>
      <c r="C444" s="8" t="s">
        <v>358</v>
      </c>
    </row>
    <row r="445" s="1" customFormat="1" ht="22" customHeight="1" spans="1:3">
      <c r="A445" s="7">
        <v>443</v>
      </c>
      <c r="B445" s="8" t="s">
        <v>478</v>
      </c>
      <c r="C445" s="8" t="s">
        <v>358</v>
      </c>
    </row>
    <row r="446" s="1" customFormat="1" ht="22" customHeight="1" spans="1:3">
      <c r="A446" s="7">
        <v>444</v>
      </c>
      <c r="B446" s="10" t="s">
        <v>479</v>
      </c>
      <c r="C446" s="8" t="s">
        <v>358</v>
      </c>
    </row>
    <row r="447" s="1" customFormat="1" ht="22" customHeight="1" spans="1:3">
      <c r="A447" s="7">
        <v>445</v>
      </c>
      <c r="B447" s="10" t="s">
        <v>480</v>
      </c>
      <c r="C447" s="8" t="s">
        <v>358</v>
      </c>
    </row>
    <row r="448" s="1" customFormat="1" ht="22" customHeight="1" spans="1:3">
      <c r="A448" s="7">
        <v>446</v>
      </c>
      <c r="B448" s="8" t="s">
        <v>481</v>
      </c>
      <c r="C448" s="8" t="s">
        <v>358</v>
      </c>
    </row>
    <row r="449" s="1" customFormat="1" ht="22" customHeight="1" spans="1:3">
      <c r="A449" s="7">
        <v>447</v>
      </c>
      <c r="B449" s="8" t="s">
        <v>482</v>
      </c>
      <c r="C449" s="8" t="s">
        <v>358</v>
      </c>
    </row>
    <row r="450" s="1" customFormat="1" ht="22" customHeight="1" spans="1:3">
      <c r="A450" s="7">
        <v>448</v>
      </c>
      <c r="B450" s="8" t="s">
        <v>483</v>
      </c>
      <c r="C450" s="8" t="s">
        <v>358</v>
      </c>
    </row>
    <row r="451" s="1" customFormat="1" ht="22" customHeight="1" spans="1:3">
      <c r="A451" s="7">
        <v>449</v>
      </c>
      <c r="B451" s="8" t="s">
        <v>484</v>
      </c>
      <c r="C451" s="8" t="s">
        <v>358</v>
      </c>
    </row>
    <row r="452" s="1" customFormat="1" ht="22" customHeight="1" spans="1:3">
      <c r="A452" s="7">
        <v>450</v>
      </c>
      <c r="B452" s="8" t="s">
        <v>485</v>
      </c>
      <c r="C452" s="8" t="s">
        <v>358</v>
      </c>
    </row>
    <row r="453" s="1" customFormat="1" ht="22" customHeight="1" spans="1:3">
      <c r="A453" s="7">
        <v>451</v>
      </c>
      <c r="B453" s="8" t="s">
        <v>486</v>
      </c>
      <c r="C453" s="8" t="s">
        <v>358</v>
      </c>
    </row>
    <row r="454" s="1" customFormat="1" ht="22" customHeight="1" spans="1:3">
      <c r="A454" s="7">
        <v>452</v>
      </c>
      <c r="B454" s="8" t="s">
        <v>487</v>
      </c>
      <c r="C454" s="8" t="s">
        <v>358</v>
      </c>
    </row>
    <row r="455" s="1" customFormat="1" ht="22" customHeight="1" spans="1:3">
      <c r="A455" s="7">
        <v>453</v>
      </c>
      <c r="B455" s="8" t="s">
        <v>488</v>
      </c>
      <c r="C455" s="8" t="s">
        <v>358</v>
      </c>
    </row>
    <row r="456" s="1" customFormat="1" ht="22" customHeight="1" spans="1:3">
      <c r="A456" s="7">
        <v>454</v>
      </c>
      <c r="B456" s="8" t="s">
        <v>489</v>
      </c>
      <c r="C456" s="8" t="s">
        <v>358</v>
      </c>
    </row>
    <row r="457" s="1" customFormat="1" ht="22" customHeight="1" spans="1:3">
      <c r="A457" s="7">
        <v>455</v>
      </c>
      <c r="B457" s="8" t="s">
        <v>490</v>
      </c>
      <c r="C457" s="8" t="s">
        <v>358</v>
      </c>
    </row>
    <row r="458" s="1" customFormat="1" ht="22" customHeight="1" spans="1:3">
      <c r="A458" s="7">
        <v>456</v>
      </c>
      <c r="B458" s="8" t="s">
        <v>491</v>
      </c>
      <c r="C458" s="8" t="s">
        <v>358</v>
      </c>
    </row>
    <row r="459" s="1" customFormat="1" ht="22" customHeight="1" spans="1:3">
      <c r="A459" s="7">
        <v>457</v>
      </c>
      <c r="B459" s="10" t="s">
        <v>492</v>
      </c>
      <c r="C459" s="8" t="s">
        <v>358</v>
      </c>
    </row>
    <row r="460" s="1" customFormat="1" ht="22" customHeight="1" spans="1:3">
      <c r="A460" s="7">
        <v>458</v>
      </c>
      <c r="B460" s="10" t="s">
        <v>493</v>
      </c>
      <c r="C460" s="8" t="s">
        <v>358</v>
      </c>
    </row>
    <row r="461" s="1" customFormat="1" ht="22" customHeight="1" spans="1:3">
      <c r="A461" s="7">
        <v>459</v>
      </c>
      <c r="B461" s="8" t="s">
        <v>494</v>
      </c>
      <c r="C461" s="8" t="s">
        <v>358</v>
      </c>
    </row>
    <row r="462" s="1" customFormat="1" ht="22" customHeight="1" spans="1:3">
      <c r="A462" s="7">
        <v>460</v>
      </c>
      <c r="B462" s="8" t="s">
        <v>495</v>
      </c>
      <c r="C462" s="8" t="s">
        <v>358</v>
      </c>
    </row>
    <row r="463" s="1" customFormat="1" ht="22" customHeight="1" spans="1:3">
      <c r="A463" s="7">
        <v>461</v>
      </c>
      <c r="B463" s="8" t="s">
        <v>496</v>
      </c>
      <c r="C463" s="8" t="s">
        <v>358</v>
      </c>
    </row>
    <row r="464" s="1" customFormat="1" ht="22" customHeight="1" spans="1:3">
      <c r="A464" s="7">
        <v>462</v>
      </c>
      <c r="B464" s="8" t="s">
        <v>497</v>
      </c>
      <c r="C464" s="8" t="s">
        <v>498</v>
      </c>
    </row>
    <row r="465" s="1" customFormat="1" ht="22" customHeight="1" spans="1:3">
      <c r="A465" s="7">
        <v>463</v>
      </c>
      <c r="B465" s="8" t="s">
        <v>499</v>
      </c>
      <c r="C465" s="8" t="s">
        <v>498</v>
      </c>
    </row>
    <row r="466" s="1" customFormat="1" ht="22" customHeight="1" spans="1:3">
      <c r="A466" s="7">
        <v>464</v>
      </c>
      <c r="B466" s="8" t="s">
        <v>500</v>
      </c>
      <c r="C466" s="8" t="s">
        <v>498</v>
      </c>
    </row>
    <row r="467" s="1" customFormat="1" ht="22" customHeight="1" spans="1:3">
      <c r="A467" s="7">
        <v>465</v>
      </c>
      <c r="B467" s="11" t="s">
        <v>501</v>
      </c>
      <c r="C467" s="8" t="s">
        <v>498</v>
      </c>
    </row>
    <row r="468" s="1" customFormat="1" ht="22" customHeight="1" spans="1:3">
      <c r="A468" s="7">
        <v>466</v>
      </c>
      <c r="B468" s="10" t="s">
        <v>502</v>
      </c>
      <c r="C468" s="8" t="s">
        <v>498</v>
      </c>
    </row>
    <row r="469" s="1" customFormat="1" ht="22" customHeight="1" spans="1:3">
      <c r="A469" s="7">
        <v>467</v>
      </c>
      <c r="B469" s="8" t="s">
        <v>503</v>
      </c>
      <c r="C469" s="8" t="s">
        <v>498</v>
      </c>
    </row>
    <row r="470" s="1" customFormat="1" ht="22" customHeight="1" spans="1:3">
      <c r="A470" s="7">
        <v>468</v>
      </c>
      <c r="B470" s="8" t="s">
        <v>504</v>
      </c>
      <c r="C470" s="8" t="s">
        <v>498</v>
      </c>
    </row>
    <row r="471" s="1" customFormat="1" ht="22" customHeight="1" spans="1:3">
      <c r="A471" s="7">
        <v>469</v>
      </c>
      <c r="B471" s="10" t="s">
        <v>505</v>
      </c>
      <c r="C471" s="8" t="s">
        <v>498</v>
      </c>
    </row>
    <row r="472" s="1" customFormat="1" ht="22" customHeight="1" spans="1:3">
      <c r="A472" s="7">
        <v>470</v>
      </c>
      <c r="B472" s="8" t="s">
        <v>506</v>
      </c>
      <c r="C472" s="8" t="s">
        <v>498</v>
      </c>
    </row>
    <row r="473" s="1" customFormat="1" ht="22" customHeight="1" spans="1:3">
      <c r="A473" s="7">
        <v>471</v>
      </c>
      <c r="B473" s="8" t="s">
        <v>507</v>
      </c>
      <c r="C473" s="8" t="s">
        <v>498</v>
      </c>
    </row>
    <row r="474" s="1" customFormat="1" ht="22" customHeight="1" spans="1:3">
      <c r="A474" s="7">
        <v>472</v>
      </c>
      <c r="B474" s="8" t="s">
        <v>508</v>
      </c>
      <c r="C474" s="8" t="s">
        <v>498</v>
      </c>
    </row>
    <row r="475" s="1" customFormat="1" ht="22" customHeight="1" spans="1:3">
      <c r="A475" s="7">
        <v>473</v>
      </c>
      <c r="B475" s="8" t="s">
        <v>509</v>
      </c>
      <c r="C475" s="8" t="s">
        <v>498</v>
      </c>
    </row>
    <row r="476" s="1" customFormat="1" ht="22" customHeight="1" spans="1:3">
      <c r="A476" s="7">
        <v>474</v>
      </c>
      <c r="B476" s="8" t="s">
        <v>510</v>
      </c>
      <c r="C476" s="8" t="s">
        <v>498</v>
      </c>
    </row>
    <row r="477" s="1" customFormat="1" ht="22" customHeight="1" spans="1:3">
      <c r="A477" s="7">
        <v>475</v>
      </c>
      <c r="B477" s="8" t="s">
        <v>511</v>
      </c>
      <c r="C477" s="8" t="s">
        <v>498</v>
      </c>
    </row>
    <row r="478" s="1" customFormat="1" ht="22" customHeight="1" spans="1:3">
      <c r="A478" s="7">
        <v>476</v>
      </c>
      <c r="B478" s="8" t="s">
        <v>512</v>
      </c>
      <c r="C478" s="8" t="s">
        <v>498</v>
      </c>
    </row>
    <row r="479" s="1" customFormat="1" ht="22" customHeight="1" spans="1:3">
      <c r="A479" s="7">
        <v>477</v>
      </c>
      <c r="B479" s="8" t="s">
        <v>513</v>
      </c>
      <c r="C479" s="8" t="s">
        <v>498</v>
      </c>
    </row>
    <row r="480" s="1" customFormat="1" ht="22" customHeight="1" spans="1:3">
      <c r="A480" s="7">
        <v>478</v>
      </c>
      <c r="B480" s="8" t="s">
        <v>514</v>
      </c>
      <c r="C480" s="8" t="s">
        <v>498</v>
      </c>
    </row>
    <row r="481" s="1" customFormat="1" ht="22" customHeight="1" spans="1:3">
      <c r="A481" s="7">
        <v>479</v>
      </c>
      <c r="B481" s="8" t="s">
        <v>515</v>
      </c>
      <c r="C481" s="8" t="s">
        <v>498</v>
      </c>
    </row>
    <row r="482" s="1" customFormat="1" ht="22" customHeight="1" spans="1:3">
      <c r="A482" s="7">
        <v>480</v>
      </c>
      <c r="B482" s="8" t="s">
        <v>516</v>
      </c>
      <c r="C482" s="8" t="s">
        <v>498</v>
      </c>
    </row>
    <row r="483" s="1" customFormat="1" ht="22" customHeight="1" spans="1:3">
      <c r="A483" s="7">
        <v>481</v>
      </c>
      <c r="B483" s="8" t="s">
        <v>517</v>
      </c>
      <c r="C483" s="8" t="s">
        <v>498</v>
      </c>
    </row>
    <row r="484" s="1" customFormat="1" ht="22" customHeight="1" spans="1:3">
      <c r="A484" s="7">
        <v>482</v>
      </c>
      <c r="B484" s="8" t="s">
        <v>518</v>
      </c>
      <c r="C484" s="8" t="s">
        <v>498</v>
      </c>
    </row>
    <row r="485" s="1" customFormat="1" ht="22" customHeight="1" spans="1:3">
      <c r="A485" s="7">
        <v>483</v>
      </c>
      <c r="B485" s="8" t="s">
        <v>519</v>
      </c>
      <c r="C485" s="8" t="s">
        <v>498</v>
      </c>
    </row>
    <row r="486" s="1" customFormat="1" ht="22" customHeight="1" spans="1:3">
      <c r="A486" s="7">
        <v>484</v>
      </c>
      <c r="B486" s="8" t="s">
        <v>520</v>
      </c>
      <c r="C486" s="8" t="s">
        <v>498</v>
      </c>
    </row>
    <row r="487" s="1" customFormat="1" ht="22" customHeight="1" spans="1:3">
      <c r="A487" s="7">
        <v>485</v>
      </c>
      <c r="B487" s="8" t="s">
        <v>521</v>
      </c>
      <c r="C487" s="8" t="s">
        <v>498</v>
      </c>
    </row>
    <row r="488" s="1" customFormat="1" ht="22" customHeight="1" spans="1:3">
      <c r="A488" s="7">
        <v>486</v>
      </c>
      <c r="B488" s="8" t="s">
        <v>522</v>
      </c>
      <c r="C488" s="8" t="s">
        <v>498</v>
      </c>
    </row>
    <row r="489" s="1" customFormat="1" ht="22" customHeight="1" spans="1:3">
      <c r="A489" s="7">
        <v>487</v>
      </c>
      <c r="B489" s="8" t="s">
        <v>523</v>
      </c>
      <c r="C489" s="8" t="s">
        <v>498</v>
      </c>
    </row>
    <row r="490" s="1" customFormat="1" ht="22" customHeight="1" spans="1:3">
      <c r="A490" s="7">
        <v>488</v>
      </c>
      <c r="B490" s="8" t="s">
        <v>524</v>
      </c>
      <c r="C490" s="8" t="s">
        <v>498</v>
      </c>
    </row>
    <row r="491" s="1" customFormat="1" ht="22" customHeight="1" spans="1:3">
      <c r="A491" s="7">
        <v>489</v>
      </c>
      <c r="B491" s="8" t="s">
        <v>525</v>
      </c>
      <c r="C491" s="8" t="s">
        <v>498</v>
      </c>
    </row>
    <row r="492" s="1" customFormat="1" ht="22" customHeight="1" spans="1:3">
      <c r="A492" s="7">
        <v>490</v>
      </c>
      <c r="B492" s="8" t="s">
        <v>526</v>
      </c>
      <c r="C492" s="8" t="s">
        <v>498</v>
      </c>
    </row>
    <row r="493" s="1" customFormat="1" ht="22" customHeight="1" spans="1:3">
      <c r="A493" s="7">
        <v>491</v>
      </c>
      <c r="B493" s="8" t="s">
        <v>527</v>
      </c>
      <c r="C493" s="8" t="s">
        <v>498</v>
      </c>
    </row>
    <row r="494" s="1" customFormat="1" ht="22" customHeight="1" spans="1:3">
      <c r="A494" s="7">
        <v>492</v>
      </c>
      <c r="B494" s="8" t="s">
        <v>528</v>
      </c>
      <c r="C494" s="8" t="s">
        <v>498</v>
      </c>
    </row>
    <row r="495" s="1" customFormat="1" ht="22" customHeight="1" spans="1:3">
      <c r="A495" s="7">
        <v>493</v>
      </c>
      <c r="B495" s="8" t="s">
        <v>529</v>
      </c>
      <c r="C495" s="8" t="s">
        <v>498</v>
      </c>
    </row>
    <row r="496" s="1" customFormat="1" ht="22" customHeight="1" spans="1:3">
      <c r="A496" s="7">
        <v>494</v>
      </c>
      <c r="B496" s="8" t="s">
        <v>530</v>
      </c>
      <c r="C496" s="8" t="s">
        <v>498</v>
      </c>
    </row>
    <row r="497" s="1" customFormat="1" ht="22" customHeight="1" spans="1:3">
      <c r="A497" s="7">
        <v>495</v>
      </c>
      <c r="B497" s="10" t="s">
        <v>531</v>
      </c>
      <c r="C497" s="8" t="s">
        <v>498</v>
      </c>
    </row>
    <row r="498" s="1" customFormat="1" ht="22" customHeight="1" spans="1:3">
      <c r="A498" s="7">
        <v>496</v>
      </c>
      <c r="B498" s="8" t="s">
        <v>532</v>
      </c>
      <c r="C498" s="8" t="s">
        <v>498</v>
      </c>
    </row>
    <row r="499" s="1" customFormat="1" ht="22" customHeight="1" spans="1:3">
      <c r="A499" s="7">
        <v>497</v>
      </c>
      <c r="B499" s="8" t="s">
        <v>533</v>
      </c>
      <c r="C499" s="8" t="s">
        <v>498</v>
      </c>
    </row>
    <row r="500" s="1" customFormat="1" ht="22" customHeight="1" spans="1:3">
      <c r="A500" s="7">
        <v>498</v>
      </c>
      <c r="B500" s="10" t="s">
        <v>534</v>
      </c>
      <c r="C500" s="8" t="s">
        <v>498</v>
      </c>
    </row>
    <row r="501" s="1" customFormat="1" ht="22" customHeight="1" spans="1:3">
      <c r="A501" s="7">
        <v>499</v>
      </c>
      <c r="B501" s="10" t="s">
        <v>535</v>
      </c>
      <c r="C501" s="8" t="s">
        <v>498</v>
      </c>
    </row>
    <row r="502" s="1" customFormat="1" ht="22" customHeight="1" spans="1:3">
      <c r="A502" s="7">
        <v>500</v>
      </c>
      <c r="B502" s="10" t="s">
        <v>536</v>
      </c>
      <c r="C502" s="8" t="s">
        <v>498</v>
      </c>
    </row>
    <row r="503" s="1" customFormat="1" ht="22" customHeight="1" spans="1:3">
      <c r="A503" s="7">
        <v>501</v>
      </c>
      <c r="B503" s="10" t="s">
        <v>537</v>
      </c>
      <c r="C503" s="8" t="s">
        <v>498</v>
      </c>
    </row>
    <row r="504" s="1" customFormat="1" ht="22" customHeight="1" spans="1:3">
      <c r="A504" s="7">
        <v>502</v>
      </c>
      <c r="B504" s="10" t="s">
        <v>538</v>
      </c>
      <c r="C504" s="8" t="s">
        <v>498</v>
      </c>
    </row>
    <row r="505" s="1" customFormat="1" ht="22" customHeight="1" spans="1:3">
      <c r="A505" s="7">
        <v>503</v>
      </c>
      <c r="B505" s="10" t="s">
        <v>539</v>
      </c>
      <c r="C505" s="8" t="s">
        <v>498</v>
      </c>
    </row>
    <row r="506" s="1" customFormat="1" ht="22" customHeight="1" spans="1:3">
      <c r="A506" s="7">
        <v>504</v>
      </c>
      <c r="B506" s="10" t="s">
        <v>540</v>
      </c>
      <c r="C506" s="8" t="s">
        <v>498</v>
      </c>
    </row>
    <row r="507" s="1" customFormat="1" ht="22" customHeight="1" spans="1:3">
      <c r="A507" s="7">
        <v>505</v>
      </c>
      <c r="B507" s="10" t="s">
        <v>541</v>
      </c>
      <c r="C507" s="8" t="s">
        <v>498</v>
      </c>
    </row>
    <row r="508" s="1" customFormat="1" ht="22" customHeight="1" spans="1:3">
      <c r="A508" s="7">
        <v>506</v>
      </c>
      <c r="B508" s="10" t="s">
        <v>542</v>
      </c>
      <c r="C508" s="8" t="s">
        <v>498</v>
      </c>
    </row>
    <row r="509" s="1" customFormat="1" ht="22" customHeight="1" spans="1:3">
      <c r="A509" s="7">
        <v>507</v>
      </c>
      <c r="B509" s="10" t="s">
        <v>543</v>
      </c>
      <c r="C509" s="8" t="s">
        <v>498</v>
      </c>
    </row>
    <row r="510" s="1" customFormat="1" ht="22" customHeight="1" spans="1:3">
      <c r="A510" s="7">
        <v>508</v>
      </c>
      <c r="B510" s="10" t="s">
        <v>544</v>
      </c>
      <c r="C510" s="8" t="s">
        <v>498</v>
      </c>
    </row>
    <row r="511" s="1" customFormat="1" ht="22" customHeight="1" spans="1:3">
      <c r="A511" s="7">
        <v>509</v>
      </c>
      <c r="B511" s="10" t="s">
        <v>545</v>
      </c>
      <c r="C511" s="8" t="s">
        <v>498</v>
      </c>
    </row>
    <row r="512" s="1" customFormat="1" ht="22" customHeight="1" spans="1:3">
      <c r="A512" s="7">
        <v>510</v>
      </c>
      <c r="B512" s="10" t="s">
        <v>546</v>
      </c>
      <c r="C512" s="8" t="s">
        <v>498</v>
      </c>
    </row>
    <row r="513" s="1" customFormat="1" ht="22" customHeight="1" spans="1:3">
      <c r="A513" s="7">
        <v>511</v>
      </c>
      <c r="B513" s="10" t="s">
        <v>547</v>
      </c>
      <c r="C513" s="8" t="s">
        <v>498</v>
      </c>
    </row>
    <row r="514" s="1" customFormat="1" ht="22" customHeight="1" spans="1:3">
      <c r="A514" s="7">
        <v>512</v>
      </c>
      <c r="B514" s="8" t="s">
        <v>548</v>
      </c>
      <c r="C514" s="8" t="s">
        <v>498</v>
      </c>
    </row>
    <row r="515" s="1" customFormat="1" ht="22" customHeight="1" spans="1:3">
      <c r="A515" s="7">
        <v>513</v>
      </c>
      <c r="B515" s="8" t="s">
        <v>549</v>
      </c>
      <c r="C515" s="8" t="s">
        <v>498</v>
      </c>
    </row>
    <row r="516" s="1" customFormat="1" ht="22" customHeight="1" spans="1:3">
      <c r="A516" s="7">
        <v>514</v>
      </c>
      <c r="B516" s="10" t="s">
        <v>550</v>
      </c>
      <c r="C516" s="8" t="s">
        <v>498</v>
      </c>
    </row>
    <row r="517" s="1" customFormat="1" ht="22" customHeight="1" spans="1:3">
      <c r="A517" s="7">
        <v>515</v>
      </c>
      <c r="B517" s="10" t="s">
        <v>551</v>
      </c>
      <c r="C517" s="8" t="s">
        <v>498</v>
      </c>
    </row>
    <row r="518" s="1" customFormat="1" ht="22" customHeight="1" spans="1:3">
      <c r="A518" s="7">
        <v>516</v>
      </c>
      <c r="B518" s="8" t="s">
        <v>552</v>
      </c>
      <c r="C518" s="8" t="s">
        <v>498</v>
      </c>
    </row>
    <row r="519" s="1" customFormat="1" ht="22" customHeight="1" spans="1:3">
      <c r="A519" s="7">
        <v>517</v>
      </c>
      <c r="B519" s="8" t="s">
        <v>553</v>
      </c>
      <c r="C519" s="8" t="s">
        <v>498</v>
      </c>
    </row>
    <row r="520" s="1" customFormat="1" ht="22" customHeight="1" spans="1:3">
      <c r="A520" s="7">
        <v>518</v>
      </c>
      <c r="B520" s="8" t="s">
        <v>554</v>
      </c>
      <c r="C520" s="8" t="s">
        <v>498</v>
      </c>
    </row>
    <row r="521" s="1" customFormat="1" ht="22" customHeight="1" spans="1:3">
      <c r="A521" s="7">
        <v>519</v>
      </c>
      <c r="B521" s="10" t="s">
        <v>555</v>
      </c>
      <c r="C521" s="8" t="s">
        <v>498</v>
      </c>
    </row>
    <row r="522" s="1" customFormat="1" ht="22" customHeight="1" spans="1:3">
      <c r="A522" s="7">
        <v>520</v>
      </c>
      <c r="B522" s="10" t="s">
        <v>556</v>
      </c>
      <c r="C522" s="8" t="s">
        <v>498</v>
      </c>
    </row>
    <row r="523" s="1" customFormat="1" ht="22" customHeight="1" spans="1:3">
      <c r="A523" s="7">
        <v>521</v>
      </c>
      <c r="B523" s="8" t="s">
        <v>557</v>
      </c>
      <c r="C523" s="8" t="s">
        <v>498</v>
      </c>
    </row>
    <row r="524" s="1" customFormat="1" ht="22" customHeight="1" spans="1:3">
      <c r="A524" s="7">
        <v>522</v>
      </c>
      <c r="B524" s="8" t="s">
        <v>558</v>
      </c>
      <c r="C524" s="8" t="s">
        <v>498</v>
      </c>
    </row>
    <row r="525" s="1" customFormat="1" ht="22" customHeight="1" spans="1:3">
      <c r="A525" s="7">
        <v>523</v>
      </c>
      <c r="B525" s="10" t="s">
        <v>559</v>
      </c>
      <c r="C525" s="8" t="s">
        <v>498</v>
      </c>
    </row>
    <row r="526" s="1" customFormat="1" ht="22" customHeight="1" spans="1:3">
      <c r="A526" s="7">
        <v>524</v>
      </c>
      <c r="B526" s="8" t="s">
        <v>560</v>
      </c>
      <c r="C526" s="8" t="s">
        <v>498</v>
      </c>
    </row>
    <row r="527" s="1" customFormat="1" ht="22" customHeight="1" spans="1:3">
      <c r="A527" s="7">
        <v>525</v>
      </c>
      <c r="B527" s="10" t="s">
        <v>561</v>
      </c>
      <c r="C527" s="8" t="s">
        <v>498</v>
      </c>
    </row>
    <row r="528" s="1" customFormat="1" ht="22" customHeight="1" spans="1:3">
      <c r="A528" s="7">
        <v>526</v>
      </c>
      <c r="B528" s="10" t="s">
        <v>562</v>
      </c>
      <c r="C528" s="8" t="s">
        <v>498</v>
      </c>
    </row>
    <row r="529" s="1" customFormat="1" ht="22" customHeight="1" spans="1:3">
      <c r="A529" s="7">
        <v>527</v>
      </c>
      <c r="B529" s="10" t="s">
        <v>563</v>
      </c>
      <c r="C529" s="8" t="s">
        <v>498</v>
      </c>
    </row>
    <row r="530" s="1" customFormat="1" ht="22" customHeight="1" spans="1:3">
      <c r="A530" s="7">
        <v>528</v>
      </c>
      <c r="B530" s="8" t="s">
        <v>564</v>
      </c>
      <c r="C530" s="8" t="s">
        <v>565</v>
      </c>
    </row>
    <row r="531" s="1" customFormat="1" ht="22" customHeight="1" spans="1:3">
      <c r="A531" s="7">
        <v>529</v>
      </c>
      <c r="B531" s="10" t="s">
        <v>566</v>
      </c>
      <c r="C531" s="8" t="s">
        <v>565</v>
      </c>
    </row>
    <row r="532" s="1" customFormat="1" ht="22" customHeight="1" spans="1:3">
      <c r="A532" s="7">
        <v>530</v>
      </c>
      <c r="B532" s="10" t="s">
        <v>567</v>
      </c>
      <c r="C532" s="8" t="s">
        <v>565</v>
      </c>
    </row>
    <row r="533" s="1" customFormat="1" ht="22" customHeight="1" spans="1:3">
      <c r="A533" s="7">
        <v>531</v>
      </c>
      <c r="B533" s="8" t="s">
        <v>568</v>
      </c>
      <c r="C533" s="8" t="s">
        <v>565</v>
      </c>
    </row>
    <row r="534" s="1" customFormat="1" ht="22" customHeight="1" spans="1:3">
      <c r="A534" s="7">
        <v>532</v>
      </c>
      <c r="B534" s="10" t="s">
        <v>569</v>
      </c>
      <c r="C534" s="8" t="s">
        <v>565</v>
      </c>
    </row>
    <row r="535" s="1" customFormat="1" ht="22" customHeight="1" spans="1:3">
      <c r="A535" s="7">
        <v>533</v>
      </c>
      <c r="B535" s="10" t="s">
        <v>570</v>
      </c>
      <c r="C535" s="8" t="s">
        <v>565</v>
      </c>
    </row>
    <row r="536" s="1" customFormat="1" ht="22" customHeight="1" spans="1:3">
      <c r="A536" s="7">
        <v>534</v>
      </c>
      <c r="B536" s="10" t="s">
        <v>571</v>
      </c>
      <c r="C536" s="8" t="s">
        <v>565</v>
      </c>
    </row>
    <row r="537" s="1" customFormat="1" ht="22" customHeight="1" spans="1:3">
      <c r="A537" s="7">
        <v>535</v>
      </c>
      <c r="B537" s="8" t="s">
        <v>572</v>
      </c>
      <c r="C537" s="8" t="s">
        <v>565</v>
      </c>
    </row>
    <row r="538" s="1" customFormat="1" ht="22" customHeight="1" spans="1:3">
      <c r="A538" s="7">
        <v>536</v>
      </c>
      <c r="B538" s="8" t="s">
        <v>573</v>
      </c>
      <c r="C538" s="8" t="s">
        <v>565</v>
      </c>
    </row>
    <row r="539" s="1" customFormat="1" ht="22" customHeight="1" spans="1:3">
      <c r="A539" s="7">
        <v>537</v>
      </c>
      <c r="B539" s="8" t="s">
        <v>574</v>
      </c>
      <c r="C539" s="8" t="s">
        <v>565</v>
      </c>
    </row>
    <row r="540" s="1" customFormat="1" ht="22" customHeight="1" spans="1:3">
      <c r="A540" s="7">
        <v>538</v>
      </c>
      <c r="B540" s="8" t="s">
        <v>575</v>
      </c>
      <c r="C540" s="8" t="s">
        <v>565</v>
      </c>
    </row>
    <row r="541" s="1" customFormat="1" ht="22" customHeight="1" spans="1:3">
      <c r="A541" s="7">
        <v>539</v>
      </c>
      <c r="B541" s="8" t="s">
        <v>576</v>
      </c>
      <c r="C541" s="8" t="s">
        <v>565</v>
      </c>
    </row>
    <row r="542" s="1" customFormat="1" ht="22" customHeight="1" spans="1:3">
      <c r="A542" s="7">
        <v>540</v>
      </c>
      <c r="B542" s="10" t="s">
        <v>577</v>
      </c>
      <c r="C542" s="8" t="s">
        <v>565</v>
      </c>
    </row>
    <row r="543" s="1" customFormat="1" ht="22" customHeight="1" spans="1:3">
      <c r="A543" s="7">
        <v>541</v>
      </c>
      <c r="B543" s="8" t="s">
        <v>578</v>
      </c>
      <c r="C543" s="8" t="s">
        <v>565</v>
      </c>
    </row>
    <row r="544" s="1" customFormat="1" ht="22" customHeight="1" spans="1:3">
      <c r="A544" s="7">
        <v>542</v>
      </c>
      <c r="B544" s="10" t="s">
        <v>579</v>
      </c>
      <c r="C544" s="8" t="s">
        <v>565</v>
      </c>
    </row>
    <row r="545" s="1" customFormat="1" ht="22" customHeight="1" spans="1:3">
      <c r="A545" s="7">
        <v>543</v>
      </c>
      <c r="B545" s="10" t="s">
        <v>580</v>
      </c>
      <c r="C545" s="8" t="s">
        <v>565</v>
      </c>
    </row>
    <row r="546" s="1" customFormat="1" ht="22" customHeight="1" spans="1:3">
      <c r="A546" s="7">
        <v>544</v>
      </c>
      <c r="B546" s="10" t="s">
        <v>581</v>
      </c>
      <c r="C546" s="8" t="s">
        <v>565</v>
      </c>
    </row>
    <row r="547" s="1" customFormat="1" ht="22" customHeight="1" spans="1:3">
      <c r="A547" s="7">
        <v>545</v>
      </c>
      <c r="B547" s="10" t="s">
        <v>582</v>
      </c>
      <c r="C547" s="8" t="s">
        <v>565</v>
      </c>
    </row>
    <row r="548" s="1" customFormat="1" ht="22" customHeight="1" spans="1:3">
      <c r="A548" s="7">
        <v>546</v>
      </c>
      <c r="B548" s="10" t="s">
        <v>583</v>
      </c>
      <c r="C548" s="8" t="s">
        <v>565</v>
      </c>
    </row>
    <row r="549" s="1" customFormat="1" ht="22" customHeight="1" spans="1:3">
      <c r="A549" s="7">
        <v>547</v>
      </c>
      <c r="B549" s="10" t="s">
        <v>584</v>
      </c>
      <c r="C549" s="8" t="s">
        <v>565</v>
      </c>
    </row>
    <row r="550" s="1" customFormat="1" ht="22" customHeight="1" spans="1:3">
      <c r="A550" s="7">
        <v>548</v>
      </c>
      <c r="B550" s="10" t="s">
        <v>585</v>
      </c>
      <c r="C550" s="8" t="s">
        <v>565</v>
      </c>
    </row>
    <row r="551" s="1" customFormat="1" ht="22" customHeight="1" spans="1:3">
      <c r="A551" s="7">
        <v>549</v>
      </c>
      <c r="B551" s="10" t="s">
        <v>586</v>
      </c>
      <c r="C551" s="8" t="s">
        <v>565</v>
      </c>
    </row>
    <row r="552" s="1" customFormat="1" ht="22" customHeight="1" spans="1:3">
      <c r="A552" s="7">
        <v>550</v>
      </c>
      <c r="B552" s="10" t="s">
        <v>587</v>
      </c>
      <c r="C552" s="8" t="s">
        <v>565</v>
      </c>
    </row>
    <row r="553" s="1" customFormat="1" ht="22" customHeight="1" spans="1:3">
      <c r="A553" s="7">
        <v>551</v>
      </c>
      <c r="B553" s="8" t="s">
        <v>588</v>
      </c>
      <c r="C553" s="8" t="s">
        <v>565</v>
      </c>
    </row>
    <row r="554" s="1" customFormat="1" ht="22" customHeight="1" spans="1:3">
      <c r="A554" s="7">
        <v>552</v>
      </c>
      <c r="B554" s="10" t="s">
        <v>589</v>
      </c>
      <c r="C554" s="8" t="s">
        <v>565</v>
      </c>
    </row>
    <row r="555" s="1" customFormat="1" ht="22" customHeight="1" spans="1:3">
      <c r="A555" s="7">
        <v>553</v>
      </c>
      <c r="B555" s="10" t="s">
        <v>590</v>
      </c>
      <c r="C555" s="8" t="s">
        <v>565</v>
      </c>
    </row>
    <row r="556" s="1" customFormat="1" ht="22" customHeight="1" spans="1:3">
      <c r="A556" s="7">
        <v>554</v>
      </c>
      <c r="B556" s="10" t="s">
        <v>591</v>
      </c>
      <c r="C556" s="8" t="s">
        <v>565</v>
      </c>
    </row>
    <row r="557" s="1" customFormat="1" ht="22" customHeight="1" spans="1:3">
      <c r="A557" s="7">
        <v>555</v>
      </c>
      <c r="B557" s="10" t="s">
        <v>592</v>
      </c>
      <c r="C557" s="8" t="s">
        <v>565</v>
      </c>
    </row>
    <row r="558" s="1" customFormat="1" ht="22" customHeight="1" spans="1:3">
      <c r="A558" s="7">
        <v>556</v>
      </c>
      <c r="B558" s="8" t="s">
        <v>593</v>
      </c>
      <c r="C558" s="8" t="s">
        <v>565</v>
      </c>
    </row>
    <row r="559" s="1" customFormat="1" ht="22" customHeight="1" spans="1:3">
      <c r="A559" s="7">
        <v>557</v>
      </c>
      <c r="B559" s="10" t="s">
        <v>594</v>
      </c>
      <c r="C559" s="8" t="s">
        <v>565</v>
      </c>
    </row>
    <row r="560" s="1" customFormat="1" ht="22" customHeight="1" spans="1:3">
      <c r="A560" s="7">
        <v>558</v>
      </c>
      <c r="B560" s="8" t="s">
        <v>595</v>
      </c>
      <c r="C560" s="8" t="s">
        <v>565</v>
      </c>
    </row>
    <row r="561" s="1" customFormat="1" ht="22" customHeight="1" spans="1:3">
      <c r="A561" s="7">
        <v>559</v>
      </c>
      <c r="B561" s="8" t="s">
        <v>596</v>
      </c>
      <c r="C561" s="8" t="s">
        <v>597</v>
      </c>
    </row>
    <row r="562" s="1" customFormat="1" ht="22" customHeight="1" spans="1:3">
      <c r="A562" s="7">
        <v>560</v>
      </c>
      <c r="B562" s="10" t="s">
        <v>598</v>
      </c>
      <c r="C562" s="8" t="s">
        <v>599</v>
      </c>
    </row>
    <row r="563" s="1" customFormat="1" ht="22" customHeight="1" spans="1:3">
      <c r="A563" s="7">
        <v>561</v>
      </c>
      <c r="B563" s="10" t="s">
        <v>600</v>
      </c>
      <c r="C563" s="8" t="s">
        <v>599</v>
      </c>
    </row>
    <row r="564" s="1" customFormat="1" ht="22" customHeight="1" spans="1:3">
      <c r="A564" s="7">
        <v>562</v>
      </c>
      <c r="B564" s="8" t="s">
        <v>601</v>
      </c>
      <c r="C564" s="8" t="s">
        <v>599</v>
      </c>
    </row>
    <row r="565" s="1" customFormat="1" ht="22" customHeight="1" spans="1:3">
      <c r="A565" s="7">
        <v>563</v>
      </c>
      <c r="B565" s="10" t="s">
        <v>602</v>
      </c>
      <c r="C565" s="8" t="s">
        <v>599</v>
      </c>
    </row>
    <row r="566" s="1" customFormat="1" ht="22" customHeight="1" spans="1:3">
      <c r="A566" s="7">
        <v>564</v>
      </c>
      <c r="B566" s="8" t="s">
        <v>603</v>
      </c>
      <c r="C566" s="8" t="s">
        <v>599</v>
      </c>
    </row>
    <row r="567" s="1" customFormat="1" ht="22" customHeight="1" spans="1:3">
      <c r="A567" s="7">
        <v>565</v>
      </c>
      <c r="B567" s="8" t="s">
        <v>604</v>
      </c>
      <c r="C567" s="8" t="s">
        <v>599</v>
      </c>
    </row>
    <row r="568" s="1" customFormat="1" ht="22" customHeight="1" spans="1:3">
      <c r="A568" s="7">
        <v>566</v>
      </c>
      <c r="B568" s="10" t="s">
        <v>605</v>
      </c>
      <c r="C568" s="8" t="s">
        <v>599</v>
      </c>
    </row>
    <row r="569" s="1" customFormat="1" ht="22" customHeight="1" spans="1:3">
      <c r="A569" s="7">
        <v>567</v>
      </c>
      <c r="B569" s="10" t="s">
        <v>606</v>
      </c>
      <c r="C569" s="8" t="s">
        <v>599</v>
      </c>
    </row>
    <row r="570" s="1" customFormat="1" ht="22" customHeight="1" spans="1:3">
      <c r="A570" s="7">
        <v>568</v>
      </c>
      <c r="B570" s="10" t="s">
        <v>607</v>
      </c>
      <c r="C570" s="8" t="s">
        <v>599</v>
      </c>
    </row>
    <row r="571" s="1" customFormat="1" ht="22" customHeight="1" spans="1:3">
      <c r="A571" s="7">
        <v>569</v>
      </c>
      <c r="B571" s="10" t="s">
        <v>608</v>
      </c>
      <c r="C571" s="8" t="s">
        <v>599</v>
      </c>
    </row>
    <row r="572" s="1" customFormat="1" ht="22" customHeight="1" spans="1:3">
      <c r="A572" s="7">
        <v>570</v>
      </c>
      <c r="B572" s="10" t="s">
        <v>609</v>
      </c>
      <c r="C572" s="8" t="s">
        <v>599</v>
      </c>
    </row>
    <row r="573" s="1" customFormat="1" ht="22" customHeight="1" spans="1:3">
      <c r="A573" s="7">
        <v>571</v>
      </c>
      <c r="B573" s="10" t="s">
        <v>610</v>
      </c>
      <c r="C573" s="8" t="s">
        <v>599</v>
      </c>
    </row>
    <row r="574" s="1" customFormat="1" ht="22" customHeight="1" spans="1:3">
      <c r="A574" s="7">
        <v>572</v>
      </c>
      <c r="B574" s="10" t="s">
        <v>611</v>
      </c>
      <c r="C574" s="8" t="s">
        <v>599</v>
      </c>
    </row>
    <row r="575" s="1" customFormat="1" ht="22" customHeight="1" spans="1:3">
      <c r="A575" s="7">
        <v>573</v>
      </c>
      <c r="B575" s="8" t="s">
        <v>612</v>
      </c>
      <c r="C575" s="8" t="s">
        <v>599</v>
      </c>
    </row>
    <row r="576" s="1" customFormat="1" ht="22" customHeight="1" spans="1:3">
      <c r="A576" s="7">
        <v>574</v>
      </c>
      <c r="B576" s="8" t="s">
        <v>613</v>
      </c>
      <c r="C576" s="8" t="s">
        <v>599</v>
      </c>
    </row>
    <row r="577" s="1" customFormat="1" ht="22" customHeight="1" spans="1:3">
      <c r="A577" s="7">
        <v>575</v>
      </c>
      <c r="B577" s="8" t="s">
        <v>614</v>
      </c>
      <c r="C577" s="8" t="s">
        <v>599</v>
      </c>
    </row>
    <row r="578" s="1" customFormat="1" ht="22" customHeight="1" spans="1:3">
      <c r="A578" s="7">
        <v>576</v>
      </c>
      <c r="B578" s="10" t="s">
        <v>615</v>
      </c>
      <c r="C578" s="8" t="s">
        <v>599</v>
      </c>
    </row>
    <row r="579" s="1" customFormat="1" ht="22" customHeight="1" spans="1:3">
      <c r="A579" s="7">
        <v>577</v>
      </c>
      <c r="B579" s="10" t="s">
        <v>616</v>
      </c>
      <c r="C579" s="8" t="s">
        <v>599</v>
      </c>
    </row>
    <row r="580" s="1" customFormat="1" ht="22" customHeight="1" spans="1:3">
      <c r="A580" s="7">
        <v>578</v>
      </c>
      <c r="B580" s="10" t="s">
        <v>617</v>
      </c>
      <c r="C580" s="8" t="s">
        <v>599</v>
      </c>
    </row>
    <row r="581" s="1" customFormat="1" ht="22" customHeight="1" spans="1:3">
      <c r="A581" s="7">
        <v>579</v>
      </c>
      <c r="B581" s="10" t="s">
        <v>618</v>
      </c>
      <c r="C581" s="8" t="s">
        <v>599</v>
      </c>
    </row>
    <row r="582" s="1" customFormat="1" ht="22" customHeight="1" spans="1:3">
      <c r="A582" s="7">
        <v>580</v>
      </c>
      <c r="B582" s="10" t="s">
        <v>619</v>
      </c>
      <c r="C582" s="8" t="s">
        <v>599</v>
      </c>
    </row>
    <row r="583" s="1" customFormat="1" ht="22" customHeight="1" spans="1:3">
      <c r="A583" s="7">
        <v>581</v>
      </c>
      <c r="B583" s="10" t="s">
        <v>620</v>
      </c>
      <c r="C583" s="8" t="s">
        <v>599</v>
      </c>
    </row>
    <row r="584" s="1" customFormat="1" ht="22" customHeight="1" spans="1:3">
      <c r="A584" s="7">
        <v>582</v>
      </c>
      <c r="B584" s="8" t="s">
        <v>621</v>
      </c>
      <c r="C584" s="8" t="s">
        <v>599</v>
      </c>
    </row>
    <row r="585" s="1" customFormat="1" ht="22" customHeight="1" spans="1:3">
      <c r="A585" s="7">
        <v>583</v>
      </c>
      <c r="B585" s="8" t="s">
        <v>622</v>
      </c>
      <c r="C585" s="8" t="s">
        <v>599</v>
      </c>
    </row>
    <row r="586" s="1" customFormat="1" ht="22" customHeight="1" spans="1:3">
      <c r="A586" s="7">
        <v>584</v>
      </c>
      <c r="B586" s="8" t="s">
        <v>623</v>
      </c>
      <c r="C586" s="8" t="s">
        <v>599</v>
      </c>
    </row>
    <row r="587" s="1" customFormat="1" ht="22" customHeight="1" spans="1:3">
      <c r="A587" s="7">
        <v>585</v>
      </c>
      <c r="B587" s="10" t="s">
        <v>624</v>
      </c>
      <c r="C587" s="8" t="s">
        <v>599</v>
      </c>
    </row>
    <row r="588" s="1" customFormat="1" ht="22" customHeight="1" spans="1:3">
      <c r="A588" s="7">
        <v>586</v>
      </c>
      <c r="B588" s="10" t="s">
        <v>625</v>
      </c>
      <c r="C588" s="8" t="s">
        <v>599</v>
      </c>
    </row>
    <row r="589" s="1" customFormat="1" ht="22" customHeight="1" spans="1:3">
      <c r="A589" s="7">
        <v>587</v>
      </c>
      <c r="B589" s="10" t="s">
        <v>626</v>
      </c>
      <c r="C589" s="8" t="s">
        <v>599</v>
      </c>
    </row>
    <row r="590" s="1" customFormat="1" ht="22" customHeight="1" spans="1:3">
      <c r="A590" s="7">
        <v>588</v>
      </c>
      <c r="B590" s="10" t="s">
        <v>627</v>
      </c>
      <c r="C590" s="8" t="s">
        <v>599</v>
      </c>
    </row>
    <row r="591" s="1" customFormat="1" ht="22" customHeight="1" spans="1:3">
      <c r="A591" s="7">
        <v>589</v>
      </c>
      <c r="B591" s="10" t="s">
        <v>628</v>
      </c>
      <c r="C591" s="8" t="s">
        <v>599</v>
      </c>
    </row>
    <row r="592" s="1" customFormat="1" ht="22" customHeight="1" spans="1:3">
      <c r="A592" s="7">
        <v>590</v>
      </c>
      <c r="B592" s="8" t="s">
        <v>629</v>
      </c>
      <c r="C592" s="8" t="s">
        <v>599</v>
      </c>
    </row>
    <row r="593" s="1" customFormat="1" ht="22" customHeight="1" spans="1:3">
      <c r="A593" s="7">
        <v>591</v>
      </c>
      <c r="B593" s="8" t="s">
        <v>630</v>
      </c>
      <c r="C593" s="8" t="s">
        <v>599</v>
      </c>
    </row>
    <row r="594" s="1" customFormat="1" ht="22" customHeight="1" spans="1:3">
      <c r="A594" s="7">
        <v>592</v>
      </c>
      <c r="B594" s="8" t="s">
        <v>631</v>
      </c>
      <c r="C594" s="8" t="s">
        <v>599</v>
      </c>
    </row>
    <row r="595" s="1" customFormat="1" ht="22" customHeight="1" spans="1:3">
      <c r="A595" s="7">
        <v>593</v>
      </c>
      <c r="B595" s="8" t="s">
        <v>632</v>
      </c>
      <c r="C595" s="8" t="s">
        <v>599</v>
      </c>
    </row>
    <row r="596" s="1" customFormat="1" ht="22" customHeight="1" spans="1:3">
      <c r="A596" s="7">
        <v>594</v>
      </c>
      <c r="B596" s="10" t="s">
        <v>633</v>
      </c>
      <c r="C596" s="8" t="s">
        <v>599</v>
      </c>
    </row>
    <row r="597" s="1" customFormat="1" ht="22" customHeight="1" spans="1:3">
      <c r="A597" s="7">
        <v>595</v>
      </c>
      <c r="B597" s="10" t="s">
        <v>634</v>
      </c>
      <c r="C597" s="8" t="s">
        <v>599</v>
      </c>
    </row>
    <row r="598" s="1" customFormat="1" ht="22" customHeight="1" spans="1:3">
      <c r="A598" s="7">
        <v>596</v>
      </c>
      <c r="B598" s="8" t="s">
        <v>635</v>
      </c>
      <c r="C598" s="8" t="s">
        <v>599</v>
      </c>
    </row>
    <row r="599" s="1" customFormat="1" ht="22" customHeight="1" spans="1:3">
      <c r="A599" s="7">
        <v>597</v>
      </c>
      <c r="B599" s="10" t="s">
        <v>636</v>
      </c>
      <c r="C599" s="8" t="s">
        <v>599</v>
      </c>
    </row>
    <row r="600" s="1" customFormat="1" ht="22" customHeight="1" spans="1:3">
      <c r="A600" s="7">
        <v>598</v>
      </c>
      <c r="B600" s="8" t="s">
        <v>637</v>
      </c>
      <c r="C600" s="8" t="s">
        <v>599</v>
      </c>
    </row>
    <row r="601" s="1" customFormat="1" ht="22" customHeight="1" spans="1:3">
      <c r="A601" s="7">
        <v>599</v>
      </c>
      <c r="B601" s="8" t="s">
        <v>638</v>
      </c>
      <c r="C601" s="8" t="s">
        <v>599</v>
      </c>
    </row>
    <row r="602" s="1" customFormat="1" ht="22" customHeight="1" spans="1:3">
      <c r="A602" s="7">
        <v>600</v>
      </c>
      <c r="B602" s="8" t="s">
        <v>639</v>
      </c>
      <c r="C602" s="8" t="s">
        <v>599</v>
      </c>
    </row>
    <row r="603" s="1" customFormat="1" ht="22" customHeight="1" spans="1:3">
      <c r="A603" s="7">
        <v>601</v>
      </c>
      <c r="B603" s="10" t="s">
        <v>640</v>
      </c>
      <c r="C603" s="8" t="s">
        <v>599</v>
      </c>
    </row>
    <row r="604" s="1" customFormat="1" ht="22" customHeight="1" spans="1:3">
      <c r="A604" s="7">
        <v>602</v>
      </c>
      <c r="B604" s="8" t="s">
        <v>641</v>
      </c>
      <c r="C604" s="8" t="s">
        <v>599</v>
      </c>
    </row>
    <row r="605" s="1" customFormat="1" ht="22" customHeight="1" spans="1:3">
      <c r="A605" s="7">
        <v>603</v>
      </c>
      <c r="B605" s="8" t="s">
        <v>642</v>
      </c>
      <c r="C605" s="8" t="s">
        <v>599</v>
      </c>
    </row>
    <row r="606" s="1" customFormat="1" ht="22" customHeight="1" spans="1:3">
      <c r="A606" s="7">
        <v>604</v>
      </c>
      <c r="B606" s="8" t="s">
        <v>643</v>
      </c>
      <c r="C606" s="8" t="s">
        <v>599</v>
      </c>
    </row>
    <row r="607" s="1" customFormat="1" ht="22" customHeight="1" spans="1:3">
      <c r="A607" s="7">
        <v>605</v>
      </c>
      <c r="B607" s="8" t="s">
        <v>644</v>
      </c>
      <c r="C607" s="8" t="s">
        <v>599</v>
      </c>
    </row>
    <row r="608" s="1" customFormat="1" ht="22" customHeight="1" spans="1:3">
      <c r="A608" s="7">
        <v>606</v>
      </c>
      <c r="B608" s="8" t="s">
        <v>645</v>
      </c>
      <c r="C608" s="8" t="s">
        <v>599</v>
      </c>
    </row>
    <row r="609" s="1" customFormat="1" ht="22" customHeight="1" spans="1:3">
      <c r="A609" s="7">
        <v>607</v>
      </c>
      <c r="B609" s="8" t="s">
        <v>646</v>
      </c>
      <c r="C609" s="8" t="s">
        <v>599</v>
      </c>
    </row>
    <row r="610" s="1" customFormat="1" ht="22" customHeight="1" spans="1:3">
      <c r="A610" s="7">
        <v>608</v>
      </c>
      <c r="B610" s="10" t="s">
        <v>647</v>
      </c>
      <c r="C610" s="8" t="s">
        <v>599</v>
      </c>
    </row>
    <row r="611" s="1" customFormat="1" ht="22" customHeight="1" spans="1:3">
      <c r="A611" s="7">
        <v>609</v>
      </c>
      <c r="B611" s="8" t="s">
        <v>648</v>
      </c>
      <c r="C611" s="8" t="s">
        <v>599</v>
      </c>
    </row>
    <row r="612" s="1" customFormat="1" ht="22" customHeight="1" spans="1:3">
      <c r="A612" s="7">
        <v>610</v>
      </c>
      <c r="B612" s="8" t="s">
        <v>649</v>
      </c>
      <c r="C612" s="8" t="s">
        <v>599</v>
      </c>
    </row>
    <row r="613" s="1" customFormat="1" ht="22" customHeight="1" spans="1:3">
      <c r="A613" s="7">
        <v>611</v>
      </c>
      <c r="B613" s="10" t="s">
        <v>650</v>
      </c>
      <c r="C613" s="8" t="s">
        <v>651</v>
      </c>
    </row>
    <row r="614" s="1" customFormat="1" ht="22" customHeight="1" spans="1:3">
      <c r="A614" s="7">
        <v>612</v>
      </c>
      <c r="B614" s="10" t="s">
        <v>652</v>
      </c>
      <c r="C614" s="8" t="s">
        <v>651</v>
      </c>
    </row>
    <row r="615" s="1" customFormat="1" ht="22" customHeight="1" spans="1:3">
      <c r="A615" s="7">
        <v>613</v>
      </c>
      <c r="B615" s="10" t="s">
        <v>653</v>
      </c>
      <c r="C615" s="8" t="s">
        <v>651</v>
      </c>
    </row>
    <row r="616" s="1" customFormat="1" ht="22" customHeight="1" spans="1:3">
      <c r="A616" s="7">
        <v>614</v>
      </c>
      <c r="B616" s="10" t="s">
        <v>654</v>
      </c>
      <c r="C616" s="8" t="s">
        <v>651</v>
      </c>
    </row>
    <row r="617" s="1" customFormat="1" ht="22" customHeight="1" spans="1:3">
      <c r="A617" s="7">
        <v>615</v>
      </c>
      <c r="B617" s="10" t="s">
        <v>655</v>
      </c>
      <c r="C617" s="8" t="s">
        <v>651</v>
      </c>
    </row>
    <row r="618" s="1" customFormat="1" ht="22" customHeight="1" spans="1:3">
      <c r="A618" s="7">
        <v>616</v>
      </c>
      <c r="B618" s="8" t="s">
        <v>656</v>
      </c>
      <c r="C618" s="8" t="s">
        <v>651</v>
      </c>
    </row>
    <row r="619" s="1" customFormat="1" ht="22" customHeight="1" spans="1:3">
      <c r="A619" s="7">
        <v>617</v>
      </c>
      <c r="B619" s="10" t="s">
        <v>657</v>
      </c>
      <c r="C619" s="8" t="s">
        <v>658</v>
      </c>
    </row>
    <row r="620" s="1" customFormat="1" ht="22" customHeight="1" spans="1:3">
      <c r="A620" s="7">
        <v>618</v>
      </c>
      <c r="B620" s="8" t="s">
        <v>659</v>
      </c>
      <c r="C620" s="8" t="s">
        <v>658</v>
      </c>
    </row>
    <row r="621" s="1" customFormat="1" ht="22" customHeight="1" spans="1:3">
      <c r="A621" s="7">
        <v>619</v>
      </c>
      <c r="B621" s="8" t="s">
        <v>660</v>
      </c>
      <c r="C621" s="8" t="s">
        <v>658</v>
      </c>
    </row>
    <row r="622" s="1" customFormat="1" ht="22" customHeight="1" spans="1:3">
      <c r="A622" s="7">
        <v>620</v>
      </c>
      <c r="B622" s="8" t="s">
        <v>661</v>
      </c>
      <c r="C622" s="8" t="s">
        <v>658</v>
      </c>
    </row>
    <row r="623" s="1" customFormat="1" ht="22" customHeight="1" spans="1:3">
      <c r="A623" s="7">
        <v>621</v>
      </c>
      <c r="B623" s="8" t="s">
        <v>662</v>
      </c>
      <c r="C623" s="8" t="s">
        <v>658</v>
      </c>
    </row>
    <row r="624" s="1" customFormat="1" ht="22" customHeight="1" spans="1:3">
      <c r="A624" s="7">
        <v>622</v>
      </c>
      <c r="B624" s="8" t="s">
        <v>663</v>
      </c>
      <c r="C624" s="8" t="s">
        <v>658</v>
      </c>
    </row>
    <row r="625" s="1" customFormat="1" ht="22" customHeight="1" spans="1:3">
      <c r="A625" s="7">
        <v>623</v>
      </c>
      <c r="B625" s="8" t="s">
        <v>664</v>
      </c>
      <c r="C625" s="8" t="s">
        <v>658</v>
      </c>
    </row>
    <row r="626" s="1" customFormat="1" ht="22" customHeight="1" spans="1:3">
      <c r="A626" s="7">
        <v>624</v>
      </c>
      <c r="B626" s="8" t="s">
        <v>665</v>
      </c>
      <c r="C626" s="8" t="s">
        <v>658</v>
      </c>
    </row>
    <row r="627" s="1" customFormat="1" ht="22" customHeight="1" spans="1:3">
      <c r="A627" s="7">
        <v>625</v>
      </c>
      <c r="B627" s="10" t="s">
        <v>666</v>
      </c>
      <c r="C627" s="8" t="s">
        <v>658</v>
      </c>
    </row>
    <row r="628" s="1" customFormat="1" ht="22" customHeight="1" spans="1:3">
      <c r="A628" s="7">
        <v>626</v>
      </c>
      <c r="B628" s="10" t="s">
        <v>667</v>
      </c>
      <c r="C628" s="8" t="s">
        <v>658</v>
      </c>
    </row>
    <row r="629" s="1" customFormat="1" ht="22" customHeight="1" spans="1:3">
      <c r="A629" s="7">
        <v>627</v>
      </c>
      <c r="B629" s="8" t="s">
        <v>668</v>
      </c>
      <c r="C629" s="8" t="s">
        <v>658</v>
      </c>
    </row>
  </sheetData>
  <autoFilter ref="A2:C629">
    <extLst/>
  </autoFilter>
  <mergeCells count="1">
    <mergeCell ref="A1:C1"/>
  </mergeCells>
  <conditionalFormatting sqref="B630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ahwqc@sina.com</cp:lastModifiedBy>
  <dcterms:created xsi:type="dcterms:W3CDTF">2022-11-18T03:21:00Z</dcterms:created>
  <dcterms:modified xsi:type="dcterms:W3CDTF">2022-11-21T08:32:39Z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9B3FC7A05B0143479E2C164E3DCC06F9</vt:lpwstr>
  </property>
</Properties>
</file>